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<sst xmlns="http://schemas.openxmlformats.org/spreadsheetml/2006/main" count="128141" uniqueCount="24309">
  <si>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</si>
  <si>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</si>
  <si>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</si>
  <si>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</si>
  <si>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</si>
  <si>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</si>
  <si>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</si>
  <si>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</si>
  <si>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</si>
  <si>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</si>
  <si>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</si>
  <si>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</si>
  <si>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</si>
  <si>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</si>
  <si>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</si>
  <si>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</si>
  <si>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</si>
  <si>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</si>
  <si>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</si>
  <si>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</si>
  <si>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</si>
  <si>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</si>
  <si>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</si>
  <si>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</si>
  <si>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</si>
  <si>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</si>
  <si>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</si>
  <si>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</si>
  <si>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</si>
  <si>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</si>
  <si>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</si>
  <si>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</si>
  <si>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</si>
  <si>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</si>
  <si>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</si>
  <si>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</si>
  <si>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</si>
  <si>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</si>
  <si>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</si>
  <si>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</si>
  <si>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</si>
  <si>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</si>
  <si>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</si>
  <si>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</si>
  <si>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</si>
  <si>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</si>
  <si>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</si>
  <si>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</si>
  <si>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</si>
  <si>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</si>
  <si>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</si>
  <si>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</si>
  <si>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</si>
  <si>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</si>
  <si>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</si>
  <si>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</si>
  <si>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</si>
  <si>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</si>
  <si>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</si>
  <si>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</si>
  <si>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</si>
  <si>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</si>
  <si>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</si>
  <si>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</si>
  <si>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</si>
  <si>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</si>
  <si>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</si>
  <si>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</si>
  <si>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</si>
  <si>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</si>
  <si>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</si>
  <si>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</si>
  <si>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</si>
  <si>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</si>
  <si>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</si>
  <si>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</si>
  <si>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</si>
  <si>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</si>
  <si>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</si>
  <si>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</si>
  <si>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</si>
  <si>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</si>
  <si>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</si>
  <si>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</si>
  <si>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</si>
  <si>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</si>
  <si>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</si>
  <si>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</si>
  <si>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</si>
  <si>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</si>
  <si>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</si>
  <si>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</si>
  <si>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</si>
  <si>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</si>
  <si>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</si>
  <si>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</si>
  <si>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</si>
  <si>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</si>
  <si>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</si>
  <si>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</si>
  <si>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</si>
  <si>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</si>
  <si>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</si>
  <si>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</si>
  <si>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</si>
  <si>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</si>
  <si>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</si>
  <si>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</si>
  <si>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</si>
  <si>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</si>
  <si>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</si>
  <si>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</si>
  <si>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</si>
  <si>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</si>
  <si>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</si>
  <si>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</si>
  <si>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</si>
  <si>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</si>
  <si>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</si>
  <si>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</si>
  <si>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</si>
  <si>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</si>
  <si>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</si>
  <si>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</si>
  <si>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</si>
  <si>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</si>
  <si>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</si>
  <si>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</si>
  <si>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</si>
  <si>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</si>
  <si>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</si>
  <si>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</si>
  <si>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</si>
  <si>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</si>
  <si>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</si>
  <si>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</si>
  <si>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</si>
  <si>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</si>
  <si>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</si>
  <si>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</si>
  <si>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</si>
  <si>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</si>
  <si>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</si>
  <si>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</si>
  <si>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</si>
  <si>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</si>
  <si>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</si>
  <si>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</si>
  <si>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</si>
  <si>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</si>
  <si>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</si>
  <si>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</si>
  <si>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</si>
  <si>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</si>
  <si>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</si>
  <si>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</si>
  <si>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</si>
  <si>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</si>
  <si>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</si>
  <si>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</si>
  <si>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</si>
  <si>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</si>
  <si>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</si>
  <si>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</si>
  <si>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</si>
  <si>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</si>
  <si>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</si>
  <si>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</si>
  <si>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</si>
  <si>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</si>
  <si>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</si>
  <si>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</si>
  <si>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</si>
  <si>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</si>
  <si>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</si>
  <si>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</si>
  <si>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</si>
  <si>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</si>
  <si>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</si>
  <si>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</si>
  <si>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</si>
  <si>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</si>
  <si>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</si>
  <si>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</si>
  <si>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</si>
  <si>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</si>
  <si>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</si>
  <si>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</si>
  <si>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</si>
  <si>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</si>
  <si>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</si>
  <si>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</si>
  <si>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</si>
  <si>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</si>
  <si>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</si>
  <si>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</si>
  <si>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</si>
  <si>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</si>
  <si>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</si>
  <si>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</si>
  <si>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</si>
  <si>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</si>
  <si>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</si>
  <si>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</si>
  <si>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</si>
  <si>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</si>
  <si>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</si>
  <si>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</si>
  <si>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</si>
  <si>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</si>
  <si>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</si>
  <si>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</si>
  <si>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</si>
  <si>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</si>
  <si>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</si>
  <si>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</si>
  <si>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</si>
  <si>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</si>
  <si>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</si>
  <si>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</si>
  <si>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</si>
  <si>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</si>
  <si>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</si>
  <si>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</si>
  <si>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</si>
  <si>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</si>
  <si>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</si>
  <si>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</si>
  <si>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</si>
  <si>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</si>
  <si>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</si>
  <si>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</si>
  <si>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</si>
  <si>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</si>
  <si>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</si>
  <si>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</si>
  <si>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</si>
  <si>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</si>
  <si>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</si>
  <si>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</si>
  <si>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</si>
  <si>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</si>
  <si>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</si>
  <si>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</si>
  <si>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</si>
  <si>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</si>
  <si>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</si>
  <si>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</si>
  <si>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</si>
  <si>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</si>
  <si>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</si>
  <si>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</si>
  <si>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</si>
  <si>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</si>
  <si>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</si>
  <si>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</si>
  <si>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</si>
  <si>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</si>
  <si>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</si>
  <si>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</si>
  <si>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</si>
  <si>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</si>
  <si>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</si>
  <si>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</si>
  <si>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</si>
  <si>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</si>
  <si>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</si>
  <si>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</si>
  <si>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</si>
  <si>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</si>
  <si>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</si>
  <si>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</si>
  <si>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</si>
  <si>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</si>
  <si>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</si>
  <si>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</si>
  <si>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</si>
  <si>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</si>
  <si>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</si>
  <si>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</si>
  <si>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</si>
  <si>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</si>
  <si>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</si>
  <si>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</si>
  <si>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</si>
  <si>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</si>
  <si>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</si>
  <si>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</si>
  <si>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</si>
  <si>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</si>
  <si>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</si>
  <si>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</si>
  <si>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</si>
  <si>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</si>
  <si>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</si>
  <si>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</si>
  <si>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</si>
  <si>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</si>
  <si>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</si>
  <si>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</si>
  <si>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</si>
  <si>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</si>
  <si>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</si>
  <si>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</si>
  <si>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</si>
  <si>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</si>
  <si>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</si>
  <si>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</si>
  <si>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</si>
  <si>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</si>
  <si>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</si>
  <si>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</si>
  <si>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</si>
  <si>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</si>
  <si>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</si>
  <si>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</si>
  <si>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</si>
  <si>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</si>
  <si>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</si>
  <si>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</si>
  <si>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</si>
  <si>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</si>
  <si>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</si>
  <si>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</si>
  <si>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</si>
  <si>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</si>
  <si>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</si>
  <si>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</si>
  <si>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</si>
  <si>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</si>
  <si>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</si>
  <si>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</si>
  <si>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</si>
  <si>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</si>
  <si>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</si>
  <si>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</si>
  <si>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</si>
  <si>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</si>
  <si>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</si>
  <si>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</si>
  <si>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</si>
  <si>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</si>
  <si>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</si>
  <si>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</si>
  <si>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</si>
  <si>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</si>
  <si>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</si>
  <si>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</si>
  <si>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</si>
  <si>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</si>
  <si>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</si>
  <si>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</si>
  <si>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</si>
  <si>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</si>
  <si>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</si>
  <si>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</si>
  <si>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</si>
  <si>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</si>
  <si>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</si>
  <si>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</si>
  <si>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</si>
  <si>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</si>
  <si>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</si>
  <si>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</si>
  <si>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</si>
  <si>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</si>
  <si>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</si>
  <si>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</si>
  <si>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</si>
  <si>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</si>
  <si>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</si>
  <si>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</si>
  <si>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</si>
  <si>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</si>
  <si>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</si>
  <si>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</si>
  <si>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</si>
  <si>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</si>
  <si>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</si>
  <si>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</si>
  <si>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</si>
  <si>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</si>
  <si>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</si>
  <si>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</si>
  <si>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</si>
  <si>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</si>
  <si>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</si>
  <si>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</si>
  <si>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</si>
  <si>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</si>
  <si>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</si>
  <si>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</si>
  <si>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</si>
  <si>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</si>
  <si>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</si>
  <si>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</si>
  <si>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</si>
  <si>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</si>
  <si>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</si>
  <si>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</si>
  <si>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</si>
  <si>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</si>
  <si>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</si>
  <si>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</si>
  <si>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</si>
  <si>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</si>
  <si>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</si>
  <si>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</si>
  <si>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</si>
  <si>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</si>
  <si>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</si>
  <si>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</si>
  <si>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</si>
  <si>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</si>
  <si>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</si>
  <si>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</si>
  <si>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</si>
  <si>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</si>
  <si>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</si>
  <si>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</si>
  <si>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</si>
  <si>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</si>
  <si>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</si>
  <si>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</si>
  <si>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</si>
  <si>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</si>
  <si>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</si>
  <si>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</si>
  <si>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</si>
  <si>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</si>
  <si>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</si>
  <si>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</si>
  <si>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</si>
  <si>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</si>
  <si>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</si>
  <si>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</si>
  <si>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</si>
  <si>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</si>
  <si>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</si>
  <si>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</si>
  <si>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</si>
  <si>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</si>
  <si>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</si>
  <si>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</si>
  <si>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</si>
  <si>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</si>
  <si>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</si>
  <si>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</si>
  <si>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</si>
  <si>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</si>
  <si>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</si>
  <si>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</si>
  <si>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</si>
  <si>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</si>
  <si>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</si>
  <si>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</si>
  <si>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</si>
  <si>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</si>
  <si>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</si>
  <si>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</si>
  <si>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</si>
  <si>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</si>
  <si>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</si>
  <si>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</si>
  <si>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</si>
  <si>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</si>
  <si>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</si>
  <si>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</si>
  <si>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</si>
  <si>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</si>
  <si>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</si>
  <si>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</si>
  <si>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</si>
  <si>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</si>
  <si>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</si>
  <si>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</si>
  <si>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</si>
  <si>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</si>
  <si>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</si>
  <si>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</si>
  <si>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</si>
  <si>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</si>
  <si>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</si>
  <si>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</si>
  <si>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</si>
  <si>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</si>
  <si>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</si>
  <si>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</si>
  <si>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</si>
  <si>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</si>
  <si>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</si>
  <si>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</si>
  <si>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</si>
  <si>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</si>
  <si>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</si>
  <si>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</si>
  <si>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</si>
  <si>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</si>
  <si>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</si>
  <si>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</si>
  <si>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</si>
  <si>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</si>
  <si>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</si>
  <si>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</si>
  <si>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</si>
  <si>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</si>
  <si>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</si>
  <si>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</si>
  <si>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</si>
  <si>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</si>
  <si>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</si>
  <si>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</si>
  <si>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</si>
  <si>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</si>
  <si>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</si>
  <si>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</si>
  <si>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</si>
  <si>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</si>
  <si>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</si>
  <si>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</si>
  <si>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</si>
  <si>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</si>
  <si>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</si>
  <si>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</si>
  <si>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</si>
  <si>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</si>
  <si>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</si>
  <si>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</si>
  <si>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</si>
  <si>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</si>
  <si>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</si>
  <si>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</si>
  <si>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</si>
  <si>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</si>
  <si>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</si>
  <si>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</si>
  <si>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</si>
  <si>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</si>
  <si>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</si>
  <si>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</si>
  <si>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</si>
  <si>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</si>
  <si>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</si>
  <si>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</si>
  <si>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</si>
  <si>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</si>
  <si>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</si>
  <si>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</si>
  <si>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</si>
  <si>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</si>
  <si>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</si>
  <si>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</si>
  <si>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</si>
  <si>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</si>
  <si>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</si>
  <si>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</si>
  <si>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</si>
  <si>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</si>
  <si>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</si>
  <si>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</si>
  <si>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</si>
  <si>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</si>
  <si>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</si>
  <si>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</si>
  <si>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</si>
  <si>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</si>
  <si>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</si>
  <si>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</si>
  <si>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</si>
  <si>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</si>
  <si>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</si>
  <si>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</si>
  <si>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</si>
  <si>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</si>
  <si>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</si>
  <si>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</si>
  <si>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</si>
  <si>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</si>
  <si>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</si>
  <si>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</si>
  <si>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</si>
  <si>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</si>
  <si>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</si>
  <si>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</si>
  <si>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</si>
  <si>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</si>
  <si>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</si>
  <si>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</si>
  <si>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</si>
  <si>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</si>
  <si>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</si>
  <si>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</si>
  <si>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</si>
  <si>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</si>
  <si>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</si>
  <si>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</si>
  <si>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</si>
  <si>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</si>
  <si>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</si>
  <si>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</si>
  <si>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</si>
  <si>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</si>
  <si>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</si>
  <si>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</si>
  <si>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</si>
  <si>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</si>
  <si>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</si>
  <si>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</si>
  <si>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</si>
  <si>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</si>
  <si>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</si>
  <si>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</si>
  <si>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</si>
  <si>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</si>
  <si>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</si>
  <si>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</si>
  <si>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</si>
  <si>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</si>
  <si>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</si>
  <si>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</si>
  <si>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</si>
  <si>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</si>
  <si>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</si>
  <si>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</si>
  <si>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</si>
  <si>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</si>
  <si>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</si>
  <si>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</si>
  <si>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</si>
  <si>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</si>
  <si>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</si>
  <si>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</si>
  <si>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</si>
  <si>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</si>
  <si>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</si>
  <si>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</si>
  <si>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</si>
  <si>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</si>
  <si>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</si>
  <si>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</si>
  <si>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</si>
  <si>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</si>
  <si>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</si>
  <si>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</si>
  <si>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</si>
  <si>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</si>
  <si>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</si>
  <si>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</si>
  <si>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</si>
  <si>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</si>
  <si>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</si>
  <si>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</si>
  <si>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</si>
  <si>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</si>
  <si>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</si>
  <si>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</si>
  <si>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</si>
  <si>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</si>
  <si>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</si>
  <si>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</si>
  <si>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</si>
  <si>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</si>
  <si>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</si>
  <si>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</si>
  <si>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</si>
  <si>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</si>
  <si>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</si>
  <si>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</si>
  <si>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</si>
  <si>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</si>
  <si>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</si>
  <si>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</si>
  <si>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</si>
  <si>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</si>
  <si>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</si>
  <si>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</si>
  <si>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</si>
  <si>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</si>
  <si>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</si>
  <si>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</si>
  <si>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</si>
  <si>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</si>
  <si>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</si>
  <si>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</si>
  <si>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</si>
  <si>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</si>
  <si>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</si>
  <si>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</si>
  <si>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</si>
  <si>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</si>
  <si>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</si>
  <si>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</si>
  <si>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</si>
  <si>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</si>
  <si>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</si>
  <si>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</si>
  <si>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</si>
  <si>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</si>
  <si>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</si>
  <si>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</si>
  <si>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</si>
  <si>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</si>
  <si>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</si>
  <si>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</si>
  <si>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</si>
  <si>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</si>
  <si>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</si>
  <si>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</si>
  <si>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</si>
  <si>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</si>
  <si>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</si>
  <si>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</si>
  <si>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</si>
  <si>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</si>
  <si>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</si>
  <si>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</si>
  <si>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</si>
  <si>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</si>
  <si>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</si>
  <si>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</si>
  <si>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</si>
  <si>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</si>
  <si>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</si>
  <si>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</si>
  <si>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</si>
  <si>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</si>
  <si>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</si>
  <si>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</si>
  <si>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</si>
  <si>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</si>
  <si>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</si>
  <si>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</si>
  <si>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</si>
  <si>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</si>
  <si>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</si>
  <si>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</si>
  <si>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</si>
  <si>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</si>
  <si>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</si>
  <si>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</si>
  <si>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</si>
  <si>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</si>
  <si>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</si>
  <si>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</si>
  <si>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</si>
  <si>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</si>
  <si>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</si>
  <si>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</si>
  <si>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</si>
  <si>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</si>
  <si>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</si>
  <si>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</si>
  <si>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</si>
  <si>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</si>
  <si>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</si>
  <si>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</si>
  <si>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</si>
  <si>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</si>
  <si>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</si>
  <si>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</si>
  <si>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</si>
  <si>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</si>
  <si>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</si>
  <si>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</si>
  <si>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</si>
  <si>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</si>
  <si>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</si>
  <si>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</si>
  <si>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</si>
  <si>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</si>
  <si>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</si>
  <si>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</si>
  <si>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</si>
  <si>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</si>
  <si>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</si>
  <si>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</si>
  <si>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</si>
  <si>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</si>
  <si>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</si>
  <si>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</si>
  <si>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</si>
  <si>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</si>
  <si>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</si>
  <si>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</si>
  <si>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</si>
  <si>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</si>
  <si>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</si>
  <si>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</si>
  <si>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</si>
  <si>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</si>
  <si>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</si>
  <si>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</si>
  <si>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</si>
  <si>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</si>
  <si>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</si>
  <si>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</si>
  <si>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</si>
  <si>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</si>
  <si>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</si>
  <si>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</si>
  <si>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</si>
  <si>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</si>
  <si>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</si>
  <si>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</si>
  <si>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</si>
  <si>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</si>
  <si>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</si>
  <si>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</si>
  <si>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</si>
  <si>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</si>
  <si>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</si>
  <si>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</si>
  <si>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</si>
  <si>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</si>
  <si>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</si>
  <si>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</si>
  <si>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</si>
  <si>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</si>
  <si>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</si>
  <si>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</si>
  <si>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</si>
  <si>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</si>
  <si>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</si>
  <si>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</si>
  <si>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</si>
  <si>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</si>
  <si>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</si>
  <si>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</si>
  <si>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</si>
  <si>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</si>
  <si>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</si>
  <si>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</si>
  <si>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</si>
  <si>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</si>
  <si>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</si>
  <si>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</si>
  <si>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</si>
  <si>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</si>
  <si>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</si>
  <si>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</si>
  <si>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</si>
  <si>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</si>
  <si>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</si>
  <si>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</si>
  <si>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</si>
  <si>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</si>
  <si>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</si>
  <si>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</si>
  <si>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</si>
  <si>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</si>
  <si>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</si>
  <si>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</si>
  <si>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</si>
  <si>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</si>
  <si>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</si>
  <si>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</si>
  <si>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</si>
  <si>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</si>
  <si>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</si>
  <si>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</si>
  <si>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</si>
  <si>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</si>
  <si>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</si>
  <si>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</si>
  <si>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</si>
  <si>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</si>
  <si>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</si>
  <si>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</si>
  <si>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</si>
  <si>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</si>
  <si>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</si>
  <si>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</si>
  <si>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</si>
  <si>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</si>
  <si>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</si>
  <si>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</si>
  <si>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</si>
  <si>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</si>
  <si>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</si>
  <si>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</si>
  <si>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</si>
  <si>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</si>
  <si>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</si>
  <si>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</si>
  <si>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</si>
  <si>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</si>
  <si>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</si>
  <si>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</si>
  <si>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</si>
  <si>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</si>
  <si>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</si>
  <si>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</si>
  <si>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</si>
  <si>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</si>
  <si>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</si>
  <si>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</si>
  <si>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</si>
  <si>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</si>
  <si>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</si>
  <si>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</si>
  <si>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</si>
  <si>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</si>
  <si>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</si>
  <si>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</si>
  <si>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</si>
  <si>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</si>
  <si>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</si>
  <si>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</si>
  <si>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</si>
  <si>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</si>
  <si>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</si>
  <si>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</si>
  <si>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</si>
  <si>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</si>
  <si>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</si>
  <si>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</si>
  <si>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</si>
  <si>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</si>
  <si>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</si>
  <si>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</si>
  <si>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</si>
  <si>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</si>
  <si>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</si>
  <si>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</si>
  <si>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</si>
  <si>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</si>
  <si>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</si>
  <si>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</si>
  <si>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</si>
  <si>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</si>
  <si>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</si>
  <si>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</si>
  <si>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</si>
  <si>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</si>
  <si>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</si>
  <si>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</si>
  <si>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</si>
  <si>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</si>
  <si>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</si>
  <si>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</si>
  <si>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</si>
  <si>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</si>
  <si>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</si>
  <si>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</si>
  <si>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</si>
  <si>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</si>
  <si>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</si>
  <si>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</si>
  <si>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</si>
  <si>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</si>
  <si>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</si>
  <si>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</si>
  <si>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</si>
  <si>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</si>
  <si>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</si>
  <si>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</si>
  <si>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</si>
  <si>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</si>
  <si>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</si>
  <si>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</si>
  <si>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</si>
  <si>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</si>
  <si>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</si>
  <si>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</si>
  <si>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</si>
  <si>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</si>
  <si>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</si>
  <si>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</si>
  <si>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</si>
  <si>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</si>
  <si>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</si>
  <si>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</si>
  <si>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</si>
  <si>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</si>
  <si>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</si>
  <si>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</si>
  <si>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</si>
  <si>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</si>
  <si>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</si>
  <si>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</si>
  <si>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</si>
  <si>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</si>
  <si>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</si>
  <si>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</si>
  <si>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</si>
  <si>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</si>
  <si>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</si>
  <si>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</si>
  <si>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</si>
  <si>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</si>
  <si>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</si>
  <si>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</si>
  <si>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</si>
  <si>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</si>
  <si>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</si>
  <si>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</si>
  <si>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</si>
  <si>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</si>
  <si>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</si>
  <si>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</si>
  <si>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</si>
  <si>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</si>
  <si>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</si>
  <si>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</si>
  <si>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</si>
  <si>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</si>
  <si>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</si>
  <si>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</si>
  <si>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</si>
  <si>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</si>
  <si>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</si>
  <si>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</si>
  <si>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</si>
  <si>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</si>
  <si>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</si>
  <si>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</si>
  <si>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</si>
  <si>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</si>
  <si>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</si>
  <si>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</si>
  <si>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</si>
  <si>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</si>
  <si>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</si>
  <si>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</si>
  <si>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</si>
  <si>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</si>
  <si>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</si>
  <si>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</si>
  <si>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</si>
  <si>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</si>
  <si>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</si>
  <si>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</si>
  <si>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</si>
  <si>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</si>
  <si>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</si>
  <si>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</si>
  <si>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</si>
  <si>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</si>
  <si>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</si>
  <si>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</si>
  <si>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</si>
  <si>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</si>
  <si>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</si>
  <si>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</si>
  <si>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</si>
  <si>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</si>
  <si>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</si>
  <si>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</si>
  <si>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</si>
  <si>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</si>
  <si>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</si>
  <si>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</si>
  <si>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</si>
  <si>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</si>
  <si>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</si>
  <si>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</si>
  <si>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</si>
  <si>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</si>
  <si>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</si>
  <si>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</si>
  <si>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</si>
  <si>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</si>
  <si>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</si>
  <si>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</si>
  <si>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</si>
  <si>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</si>
  <si>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</si>
  <si>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</si>
  <si>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</si>
  <si>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</si>
  <si>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</si>
  <si>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</si>
  <si>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</si>
  <si>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</si>
  <si>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</si>
  <si>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</si>
  <si>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</si>
  <si>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</si>
  <si>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</si>
  <si>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</si>
  <si>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</si>
  <si>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</si>
  <si>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</si>
  <si>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</si>
  <si>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</si>
  <si>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</si>
  <si>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</si>
  <si>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</si>
  <si>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</si>
  <si>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</si>
  <si>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</si>
  <si>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</si>
  <si>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</si>
  <si>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</si>
  <si>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</si>
  <si>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</si>
  <si>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</si>
  <si>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</si>
  <si>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</si>
  <si>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</si>
  <si>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</si>
  <si>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</si>
  <si>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</si>
  <si>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</si>
  <si>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</si>
  <si>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</si>
  <si>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</si>
  <si>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</si>
  <si>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</si>
  <si>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</si>
  <si>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</si>
  <si>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</si>
  <si>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</si>
  <si>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</si>
  <si>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</si>
  <si>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</si>
  <si>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</si>
  <si>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</si>
  <si>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</si>
  <si>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</si>
  <si>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</si>
  <si>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</si>
  <si>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</si>
  <si>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</si>
  <si>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</si>
  <si>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</si>
  <si>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</si>
  <si>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</si>
  <si>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</si>
  <si>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</si>
  <si>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</si>
  <si>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</si>
  <si>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</si>
  <si>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</si>
  <si>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</si>
  <si>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</si>
  <si>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</si>
  <si>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</si>
  <si>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</si>
  <si>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</si>
  <si>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</si>
  <si>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</si>
  <si>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</si>
  <si>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</si>
  <si>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</si>
  <si>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</si>
  <si>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</si>
  <si>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</si>
  <si>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</si>
  <si>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</si>
  <si>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</si>
  <si>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</si>
  <si>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</si>
  <si>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</si>
  <si>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</si>
  <si>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</si>
  <si>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</si>
  <si>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</si>
  <si>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</si>
  <si>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</si>
  <si>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</si>
  <si>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</si>
  <si>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</si>
  <si>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</si>
  <si>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</si>
  <si>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</si>
  <si>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</si>
  <si>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</si>
  <si>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</si>
  <si>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</si>
  <si>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</si>
  <si>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</si>
  <si>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</si>
  <si>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</si>
  <si>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</si>
  <si>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</si>
  <si>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</si>
  <si>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</si>
  <si>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</si>
  <si>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</si>
  <si>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</si>
  <si>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</si>
  <si>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</si>
  <si>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</si>
  <si>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</si>
  <si>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</si>
  <si>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</si>
  <si>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</si>
  <si>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</si>
  <si>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</si>
  <si>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</si>
  <si>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</si>
  <si>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</si>
  <si>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</si>
  <si>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</si>
  <si>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</si>
  <si>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</si>
  <si>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</si>
  <si>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</si>
  <si>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</si>
  <si>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</si>
  <si>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</si>
  <si>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</si>
  <si>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</si>
  <si>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</si>
  <si>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</si>
  <si>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</si>
  <si>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</si>
  <si>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</si>
  <si>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</si>
  <si>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</si>
  <si>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</si>
  <si>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</si>
  <si>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</si>
  <si>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</si>
  <si>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</si>
  <si>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</si>
  <si>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</si>
  <si>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</si>
  <si>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</si>
  <si>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</si>
  <si>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</si>
  <si>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</si>
  <si>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</si>
  <si>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</si>
  <si>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</si>
  <si>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</si>
  <si>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</si>
  <si>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</si>
  <si>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</si>
  <si>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</si>
  <si>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</si>
  <si>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</si>
  <si>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</si>
  <si>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</si>
  <si>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</si>
  <si>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</si>
  <si>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</si>
  <si>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</si>
  <si>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</si>
  <si>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</si>
  <si>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</si>
  <si>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</si>
  <si>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</si>
  <si>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</si>
  <si>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</si>
  <si>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</si>
  <si>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</si>
  <si>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</si>
  <si>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</si>
  <si>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</si>
  <si>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</si>
  <si>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</si>
  <si>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</si>
  <si>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</si>
  <si>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</si>
  <si>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</si>
  <si>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</si>
  <si>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</si>
  <si>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</si>
  <si>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</si>
  <si>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</si>
  <si>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</si>
  <si>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</si>
  <si>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</si>
  <si>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</si>
  <si>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</si>
  <si>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</si>
  <si>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</si>
  <si>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</si>
  <si>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</si>
  <si>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</si>
  <si>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</si>
  <si>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</si>
  <si>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</si>
  <si>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</si>
  <si>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</si>
  <si>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</si>
  <si>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</si>
  <si>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</si>
  <si>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</si>
  <si>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</si>
  <si>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</si>
  <si>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</si>
  <si>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</si>
  <si>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</si>
  <si>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</si>
  <si>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</si>
  <si>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</si>
  <si>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</si>
  <si>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</si>
  <si>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</si>
  <si>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</si>
  <si>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</si>
  <si>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</si>
  <si>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</si>
  <si>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</si>
  <si>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</si>
  <si>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</si>
  <si>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</si>
  <si>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</si>
  <si>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</si>
  <si>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</si>
  <si>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</si>
  <si>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</si>
  <si>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</si>
  <si>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</si>
  <si>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</si>
  <si>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</si>
  <si>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</si>
  <si>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</si>
  <si>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</si>
  <si>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</si>
  <si>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</si>
  <si>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</si>
  <si>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</si>
  <si>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</si>
  <si>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</si>
  <si>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</si>
  <si>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</si>
  <si>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</si>
  <si>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</si>
  <si>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</si>
  <si>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</si>
  <si>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</si>
  <si>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</si>
  <si>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</si>
  <si>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</si>
  <si>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</si>
  <si>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</si>
  <si>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</si>
  <si>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</si>
  <si>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</si>
  <si>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</si>
  <si>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</si>
  <si>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</si>
  <si>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</si>
  <si>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</si>
  <si>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</si>
  <si>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</si>
  <si>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</si>
  <si>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</si>
  <si>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</si>
  <si>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</si>
  <si>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</si>
  <si>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</si>
  <si>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</si>
  <si>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</si>
  <si>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</si>
  <si>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</si>
  <si>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</si>
  <si>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</si>
  <si>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</si>
  <si>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</si>
  <si>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</si>
  <si>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</si>
  <si>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</si>
  <si>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</si>
  <si>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</si>
  <si>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</si>
  <si>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</si>
  <si>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</si>
  <si>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</si>
  <si>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</si>
  <si>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</si>
  <si>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</si>
  <si>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</si>
  <si>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</si>
  <si>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</si>
  <si>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</si>
  <si>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</si>
  <si>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</si>
  <si>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</si>
  <si>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</si>
  <si>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</si>
  <si>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</si>
  <si>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</si>
  <si>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</si>
  <si>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</si>
  <si>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</si>
  <si>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</si>
  <si>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</si>
  <si>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</si>
  <si>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</si>
  <si>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</si>
  <si>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</si>
  <si>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</si>
  <si>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</si>
  <si>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</si>
  <si>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</si>
  <si>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</si>
  <si>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</si>
  <si>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</si>
  <si>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</si>
  <si>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</si>
  <si>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</si>
  <si>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</si>
  <si>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</si>
  <si>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</si>
  <si>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</si>
  <si>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</si>
  <si>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</si>
  <si>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</si>
  <si>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</si>
  <si>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</si>
  <si>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</si>
  <si>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</si>
  <si>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</si>
  <si>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</si>
  <si>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</si>
  <si>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</si>
  <si>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</si>
  <si>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</si>
  <si>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</si>
  <si>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</si>
  <si>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</si>
  <si>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</si>
  <si>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</si>
  <si>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</si>
  <si>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</si>
  <si>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</si>
  <si>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</si>
  <si>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</si>
  <si>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</si>
  <si>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</si>
  <si>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</si>
  <si>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</si>
  <si>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</si>
  <si>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</si>
  <si>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</si>
  <si>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</si>
  <si>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</si>
  <si>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</si>
  <si>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</si>
  <si>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</si>
  <si>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</si>
  <si>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</si>
  <si>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</si>
  <si>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</si>
  <si>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</si>
  <si>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</si>
  <si>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</si>
  <si>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</si>
  <si>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</si>
  <si>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</si>
  <si>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</si>
  <si>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</si>
  <si>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</si>
  <si>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</si>
  <si>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</si>
  <si>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</si>
  <si>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</si>
  <si>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</si>
  <si>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</si>
  <si>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</si>
  <si>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</si>
  <si>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</si>
  <si>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</si>
  <si>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</si>
  <si>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</si>
  <si>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</si>
  <si>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</si>
  <si>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</si>
  <si>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</si>
  <si>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</si>
  <si>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</si>
  <si>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</si>
  <si>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</si>
  <si>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</si>
  <si>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</si>
  <si>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</si>
  <si>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</si>
  <si>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</si>
  <si>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</si>
  <si>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</si>
  <si>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</si>
  <si>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</si>
  <si>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</si>
  <si>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</si>
  <si>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</si>
  <si>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</si>
  <si>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</si>
  <si>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</si>
  <si>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</si>
  <si>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</si>
  <si>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</si>
  <si>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</si>
  <si>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</si>
  <si>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</si>
  <si>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</si>
  <si>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</si>
  <si>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</si>
  <si>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</si>
  <si>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</si>
  <si>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</si>
  <si>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</si>
  <si>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</si>
  <si>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</si>
  <si>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</si>
  <si>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</si>
  <si>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</si>
  <si>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</si>
  <si>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</si>
  <si>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</si>
  <si>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</si>
  <si>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</si>
  <si>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</si>
  <si>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</si>
  <si>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</si>
  <si>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</si>
  <si>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</si>
  <si>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</si>
  <si>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</si>
  <si>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</si>
  <si>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</si>
  <si>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</si>
  <si>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</si>
  <si>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</si>
  <si>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</si>
  <si>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</si>
  <si>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</si>
  <si>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</si>
  <si>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</si>
  <si>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</si>
  <si>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</si>
  <si>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</si>
  <si>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</si>
  <si>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</si>
  <si>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</si>
  <si>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</si>
  <si>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</si>
  <si>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</si>
  <si>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</si>
  <si>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</si>
  <si>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</si>
  <si>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</si>
  <si>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</si>
  <si>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</si>
  <si>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</si>
  <si>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</si>
  <si>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</si>
  <si>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</si>
  <si>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</si>
  <si>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</si>
  <si>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</si>
  <si>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</si>
  <si>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</si>
  <si>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</si>
  <si>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</si>
  <si>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</si>
  <si>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</si>
  <si>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</si>
  <si>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</si>
  <si>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</si>
  <si>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</si>
  <si>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</si>
  <si>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</si>
  <si>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</si>
  <si>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</si>
  <si>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</si>
  <si>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</si>
  <si>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</si>
  <si>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</si>
  <si>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</si>
  <si>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</si>
  <si>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</si>
  <si>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</si>
  <si>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</si>
  <si>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</si>
  <si>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</si>
  <si>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</si>
  <si>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</si>
  <si>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</si>
  <si>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</si>
  <si>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</si>
  <si>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</si>
  <si>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</si>
  <si>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</si>
  <si>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</si>
  <si>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</si>
  <si>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</si>
  <si>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</si>
  <si>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</si>
  <si>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</si>
  <si>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</si>
  <si>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</si>
  <si>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</si>
  <si>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</si>
  <si>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</si>
  <si>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</si>
  <si>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</si>
  <si>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</si>
  <si>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</si>
  <si>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</si>
  <si>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</si>
  <si>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</si>
  <si>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</si>
  <si>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</si>
  <si>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</si>
  <si>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</si>
  <si>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</si>
  <si>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</si>
  <si>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</si>
  <si>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</si>
  <si>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</si>
  <si>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</si>
  <si>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</si>
  <si>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</si>
  <si>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</si>
  <si>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</si>
  <si>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</si>
  <si>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</si>
  <si>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</si>
  <si>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</si>
  <si>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</si>
  <si>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</si>
  <si>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</si>
  <si>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</si>
  <si>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</si>
  <si>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</si>
  <si>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</si>
  <si>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</si>
  <si>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</si>
  <si>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</si>
  <si>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</si>
  <si>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</si>
  <si>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</si>
  <si>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</si>
  <si>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</si>
  <si>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</si>
  <si>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</si>
  <si>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</si>
  <si>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</si>
  <si>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</si>
  <si>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</si>
  <si>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</si>
  <si>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</si>
  <si>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</si>
  <si>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</si>
  <si>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</si>
  <si>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</si>
  <si>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</si>
  <si>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</si>
  <si>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</si>
  <si>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</si>
  <si>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</si>
  <si>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</si>
  <si>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</si>
  <si>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</si>
  <si>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</si>
  <si>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</si>
  <si>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</si>
  <si>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</si>
  <si>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</si>
  <si>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</si>
  <si>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</si>
  <si>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</si>
  <si>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</si>
  <si>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</si>
  <si>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</si>
  <si>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</si>
  <si>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</si>
  <si>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</si>
  <si>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</si>
  <si>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</si>
  <si>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</si>
  <si>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</si>
  <si>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</si>
  <si>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</si>
  <si>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</si>
  <si>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</si>
  <si>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</si>
  <si>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</si>
  <si>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</si>
  <si>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</si>
  <si>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</si>
  <si>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</si>
  <si>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</si>
  <si>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</si>
  <si>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</si>
  <si>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</si>
  <si>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</si>
  <si>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</si>
  <si>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</si>
  <si>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</si>
  <si>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</si>
  <si>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</si>
  <si>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</si>
  <si>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</si>
  <si>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</si>
  <si>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</si>
  <si>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</si>
  <si>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</si>
  <si>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</si>
  <si>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</si>
  <si>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</si>
  <si>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</si>
  <si>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</si>
  <si>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</si>
  <si>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</si>
  <si>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</si>
  <si>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</si>
  <si>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</si>
  <si>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</si>
  <si>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</si>
  <si>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</si>
  <si>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</si>
  <si>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</si>
  <si>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</si>
  <si>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</si>
  <si>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25995.6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</si>
  <si>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</si>
  <si>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</si>
  <si>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</si>
  <si>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</si>
  <si>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</si>
  <si>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</si>
  <si>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</si>
  <si>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</si>
  <si>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</si>
  <si>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</si>
  <si>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</si>
  <si>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</si>
  <si>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</si>
  <si>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</si>
  <si>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</si>
  <si>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</si>
  <si>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</si>
  <si>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</si>
  <si>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</si>
  <si>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</si>
  <si>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</si>
  <si>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</si>
  <si>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</si>
  <si>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</si>
  <si>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</si>
  <si>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</si>
  <si>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</si>
  <si>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</si>
  <si>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</si>
  <si>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</si>
  <si>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</si>
  <si>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</si>
  <si>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</si>
  <si>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</si>
  <si>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</si>
  <si>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</si>
  <si>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</si>
  <si>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</si>
  <si>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</si>
  <si>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</si>
  <si>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</si>
  <si>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</si>
  <si>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</si>
  <si>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</si>
  <si>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</si>
  <si>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</si>
  <si>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</si>
  <si>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</si>
  <si>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</si>
  <si>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</si>
  <si>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</si>
  <si>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</si>
  <si>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</si>
  <si>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</si>
  <si>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</si>
  <si>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</si>
  <si>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</si>
  <si>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</si>
  <si>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</si>
  <si>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</si>
  <si>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</si>
  <si>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</si>
  <si>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</si>
  <si>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</si>
  <si>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</si>
  <si>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</si>
  <si>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</si>
  <si>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</si>
  <si>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</si>
  <si>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</si>
  <si>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</si>
  <si>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</si>
  <si>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</si>
  <si>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</si>
  <si>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</si>
  <si>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</si>
  <si>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</si>
  <si>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</si>
  <si>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</si>
  <si>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</si>
  <si>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</si>
  <si>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</si>
  <si>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</si>
  <si>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</si>
  <si>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</si>
  <si>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</si>
  <si>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</si>
  <si>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</si>
  <si>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</si>
  <si>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</si>
  <si>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</si>
  <si>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</si>
  <si>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</si>
  <si>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</si>
  <si>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</si>
  <si>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</si>
  <si>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</si>
  <si>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</si>
  <si>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</si>
  <si>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</si>
  <si>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</si>
  <si>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</si>
  <si>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</si>
  <si>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</si>
  <si>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</si>
  <si>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</si>
  <si>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</si>
  <si>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</si>
  <si>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</si>
  <si>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</si>
  <si>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</si>
  <si>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</si>
  <si>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</si>
  <si>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</si>
  <si>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</si>
  <si>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</si>
  <si>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</si>
  <si>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</si>
  <si>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</si>
  <si>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</si>
  <si>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</si>
  <si>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</si>
  <si>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</si>
  <si>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</si>
  <si>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</si>
  <si>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</si>
  <si>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</si>
  <si>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</si>
  <si>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</si>
  <si>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</si>
  <si>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</si>
  <si>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</si>
  <si>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</si>
  <si>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</si>
  <si>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</si>
  <si>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</si>
  <si>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</si>
  <si>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</si>
  <si>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</si>
  <si>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</si>
  <si>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</si>
  <si>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</si>
  <si>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</si>
  <si>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</si>
  <si>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</si>
  <si>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</si>
  <si>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</si>
  <si>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</si>
  <si>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</si>
  <si>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</si>
  <si>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</si>
  <si>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</si>
  <si>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</si>
  <si>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</si>
  <si>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</si>
  <si>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</si>
  <si>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</si>
  <si>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</si>
  <si>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</si>
  <si>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</si>
  <si>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</si>
  <si>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</si>
  <si>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</si>
  <si>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</si>
  <si>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</si>
  <si>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</si>
  <si>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</si>
  <si>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</si>
  <si>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</si>
  <si>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</si>
  <si>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</si>
  <si>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</si>
  <si>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</si>
  <si>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</si>
  <si>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</si>
  <si>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</si>
  <si>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</si>
  <si>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</si>
  <si>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</si>
  <si>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</si>
  <si>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</si>
  <si>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</si>
  <si>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</si>
  <si>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</si>
  <si>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</si>
  <si>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</si>
  <si>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</si>
  <si>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</si>
  <si>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</si>
  <si>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</si>
  <si>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</si>
  <si>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</si>
  <si>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</si>
  <si>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</si>
  <si>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</si>
  <si>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</si>
  <si>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</si>
  <si>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</si>
  <si>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</si>
  <si>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</si>
  <si>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</si>
  <si>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</si>
  <si>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</si>
  <si>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</si>
  <si>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</si>
  <si>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</si>
  <si>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</si>
  <si>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</si>
  <si>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</si>
  <si>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</si>
  <si>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</si>
  <si>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</si>
  <si>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</si>
  <si>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</si>
  <si>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</si>
  <si>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</si>
  <si>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</si>
  <si>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</si>
  <si>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</si>
  <si>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</si>
  <si>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</si>
  <si>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</si>
  <si>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</si>
  <si>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</si>
  <si>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</si>
  <si>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</si>
  <si>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</si>
  <si>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</si>
  <si>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</si>
  <si>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</si>
  <si>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</si>
  <si>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</si>
  <si>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</si>
  <si>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</si>
  <si>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</si>
  <si>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</si>
  <si>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</si>
  <si>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</si>
  <si>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</si>
  <si>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</si>
  <si>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</si>
  <si>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</si>
  <si>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</si>
  <si>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</si>
  <si>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</si>
  <si>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</si>
  <si>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</si>
  <si>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</si>
  <si>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</si>
  <si>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</si>
  <si>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</si>
  <si>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</si>
  <si>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</si>
  <si>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</si>
  <si>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</si>
  <si>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</si>
  <si>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</si>
  <si>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</si>
  <si>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</si>
  <si>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</si>
  <si>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</si>
  <si>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</si>
  <si>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</si>
  <si>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</si>
  <si>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</si>
  <si>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</si>
  <si>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</si>
  <si>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</si>
  <si>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</si>
  <si>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</si>
  <si>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</si>
  <si>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</si>
  <si>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</si>
  <si>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</si>
  <si>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</si>
  <si>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</si>
  <si>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</si>
  <si>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</si>
  <si>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</si>
  <si>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</si>
  <si>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</si>
  <si>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</si>
  <si>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</si>
  <si>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</si>
  <si>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</si>
  <si>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</si>
  <si>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</si>
  <si>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</si>
  <si>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</si>
  <si>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</si>
  <si>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</si>
  <si>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</si>
  <si>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</si>
  <si>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</si>
  <si>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</si>
  <si>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</si>
  <si>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</si>
  <si>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</si>
  <si>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</si>
  <si>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</si>
  <si>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</si>
  <si>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</si>
  <si>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</si>
  <si>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</si>
  <si>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</si>
  <si>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</si>
  <si>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</si>
  <si>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</si>
  <si>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</si>
  <si>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</si>
  <si>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</si>
  <si>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</si>
  <si>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</si>
  <si>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</si>
  <si>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</si>
  <si>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</si>
  <si>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</si>
  <si>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</si>
  <si>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</si>
  <si>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</si>
  <si>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</si>
  <si>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</si>
  <si>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</si>
  <si>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</si>
  <si>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</si>
  <si>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</si>
  <si>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</si>
  <si>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</si>
  <si>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</si>
  <si>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</si>
  <si>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</si>
  <si>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</si>
  <si>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</si>
  <si>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</si>
  <si>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</si>
  <si>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</si>
  <si>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</si>
  <si>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</si>
  <si>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</si>
  <si>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</si>
  <si>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</si>
  <si>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</si>
  <si>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</si>
  <si>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</si>
  <si>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</si>
  <si>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</si>
  <si>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</si>
  <si>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</si>
  <si>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</si>
  <si>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</si>
  <si>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</si>
  <si>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</si>
  <si>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</si>
  <si>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</si>
  <si>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</si>
  <si>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</si>
  <si>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</si>
  <si>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</si>
  <si>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</si>
  <si>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</si>
  <si>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</si>
  <si>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</si>
  <si>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</si>
  <si>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</si>
  <si>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</si>
  <si>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</si>
  <si>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</si>
  <si>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</si>
  <si>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</si>
  <si>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</si>
  <si>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</si>
  <si>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</si>
  <si>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</si>
  <si>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</si>
  <si>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</si>
  <si>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</si>
  <si>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</si>
  <si>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</si>
  <si>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</si>
  <si>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</si>
  <si>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</si>
  <si>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</si>
  <si>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</si>
  <si>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</si>
  <si>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</si>
  <si>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</si>
  <si>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</si>
  <si>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</si>
  <si>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</si>
  <si>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</si>
  <si>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</si>
  <si>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</si>
  <si>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</si>
  <si>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</si>
  <si>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</si>
  <si>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</si>
  <si>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</si>
  <si>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</si>
  <si>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</si>
  <si>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</si>
  <si>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</si>
  <si>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</si>
  <si>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</si>
  <si>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</si>
  <si>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</si>
  <si>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</si>
  <si>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</si>
  <si>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</si>
  <si>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</si>
  <si>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</si>
  <si>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</si>
  <si>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</si>
  <si>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</si>
  <si>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</si>
  <si>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</si>
  <si>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</si>
  <si>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</si>
  <si>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</si>
  <si>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</si>
  <si>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</si>
  <si>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</si>
  <si>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</si>
  <si>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</si>
  <si>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</si>
  <si>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</si>
  <si>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</si>
  <si>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</si>
  <si>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</si>
  <si>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</si>
  <si>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</si>
  <si>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</si>
  <si>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</si>
  <si>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</si>
  <si>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</si>
  <si>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</si>
  <si>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</si>
  <si>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</si>
  <si>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</si>
  <si>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</si>
  <si>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</si>
  <si>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</si>
  <si>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</si>
  <si>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</si>
  <si>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</si>
  <si>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</si>
  <si>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</si>
  <si>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</si>
  <si>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</si>
  <si>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</si>
  <si>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</si>
  <si>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</si>
  <si>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</si>
  <si>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</si>
  <si>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</si>
  <si>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</si>
  <si>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</si>
  <si>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</si>
  <si>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</si>
  <si>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</si>
  <si>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</si>
  <si>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</si>
  <si>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</si>
  <si>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</si>
  <si>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</si>
  <si>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</si>
  <si>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</si>
  <si>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</si>
  <si>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</si>
  <si>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</si>
  <si>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</si>
  <si>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</si>
  <si>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</si>
  <si>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</si>
  <si>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</si>
  <si>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</si>
  <si>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</si>
  <si>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</si>
  <si>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</si>
  <si>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</si>
  <si>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</si>
  <si>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</si>
  <si>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</si>
  <si>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</si>
  <si>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</si>
  <si>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</si>
  <si>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</si>
  <si>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</si>
  <si>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</si>
  <si>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</si>
  <si>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</si>
  <si>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</si>
  <si>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</si>
  <si>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</si>
  <si>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</si>
  <si>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</si>
  <si>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</si>
  <si>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</si>
  <si>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</si>
  <si>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</si>
  <si>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</si>
  <si>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</si>
  <si>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</si>
  <si>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</si>
  <si>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</si>
  <si>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</si>
  <si>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</si>
  <si>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</si>
  <si>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</si>
  <si>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</si>
  <si>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</si>
  <si>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</si>
  <si>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</si>
  <si>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</si>
  <si>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</si>
  <si>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</si>
  <si>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</si>
  <si>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</si>
  <si>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</si>
  <si>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</si>
  <si>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</si>
  <si>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</si>
  <si>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</si>
  <si>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</si>
  <si>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</si>
  <si>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</si>
  <si>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</si>
  <si>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</si>
  <si>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</si>
  <si>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</si>
  <si>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</si>
  <si>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</si>
  <si>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</si>
  <si>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</si>
  <si>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</si>
  <si>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</si>
  <si>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</si>
  <si>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</si>
  <si>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</si>
  <si>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</si>
  <si>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</si>
  <si>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</si>
  <si>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</si>
  <si>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</si>
  <si>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</si>
  <si>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</si>
  <si>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</si>
  <si>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</si>
  <si>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</si>
  <si>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</si>
  <si>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</si>
  <si>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</si>
  <si>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</si>
  <si>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</si>
  <si>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</si>
  <si>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</si>
  <si>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</si>
  <si>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</si>
  <si>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</si>
  <si>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</si>
  <si>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</si>
  <si>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</si>
  <si>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</si>
  <si>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</si>
  <si>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</si>
  <si>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</si>
  <si>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</si>
  <si>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</si>
  <si>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</si>
  <si>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</si>
  <si>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</si>
  <si>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</si>
  <si>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</si>
  <si>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</si>
  <si>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</si>
  <si>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</si>
  <si>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</si>
  <si>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</si>
  <si>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</si>
  <si>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</si>
  <si>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</si>
  <si>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</si>
  <si>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</si>
  <si>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</si>
  <si>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</si>
  <si>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</si>
  <si>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</si>
  <si>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</si>
  <si>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</si>
  <si>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</si>
  <si>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</si>
  <si>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</si>
  <si>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</si>
  <si>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</si>
  <si>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</si>
  <si>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</si>
  <si>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</si>
  <si>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</si>
  <si>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</si>
  <si>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</si>
  <si>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</si>
  <si>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</si>
  <si>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</si>
  <si>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</si>
  <si>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</si>
  <si>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</si>
  <si>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</si>
  <si>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</si>
  <si>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</si>
  <si>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</si>
  <si>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</si>
  <si>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</si>
  <si>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</si>
  <si>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</si>
  <si>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</si>
  <si>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</si>
  <si>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</si>
  <si>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</si>
  <si>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</si>
  <si>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</si>
  <si>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</si>
  <si>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</si>
  <si>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</si>
  <si>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</si>
  <si>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</si>
  <si>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</si>
  <si>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</si>
  <si>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</si>
  <si>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</si>
  <si>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</si>
  <si>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</si>
  <si>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</si>
  <si>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</si>
  <si>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</si>
  <si>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</si>
  <si>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</si>
  <si>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</si>
  <si>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</si>
  <si>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</si>
  <si>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</si>
  <si>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</si>
  <si>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</si>
  <si>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</si>
  <si>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</si>
  <si>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</si>
  <si>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</si>
  <si>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</si>
  <si>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</si>
  <si>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</si>
  <si>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</si>
  <si>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</si>
  <si>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</si>
  <si>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</si>
  <si>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</si>
  <si>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</si>
  <si>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</si>
  <si>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</si>
  <si>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</si>
  <si>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</si>
  <si>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</si>
  <si>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</si>
  <si>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</si>
  <si>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</si>
  <si>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</si>
  <si>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</si>
  <si>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</si>
  <si>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</si>
  <si>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</si>
  <si>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</si>
  <si>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</si>
  <si>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</si>
  <si>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</si>
  <si>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</si>
  <si>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</si>
  <si>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</si>
  <si>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</si>
  <si>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</si>
  <si>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</si>
  <si>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</si>
  <si>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</si>
  <si>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</si>
  <si>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</si>
  <si>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</si>
  <si>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</si>
  <si>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</si>
  <si>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</si>
  <si>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</si>
  <si>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</si>
  <si>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</si>
  <si>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</si>
  <si>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</si>
  <si>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</si>
  <si>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</si>
  <si>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</si>
  <si>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</si>
  <si>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</si>
  <si>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</si>
  <si>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</si>
  <si>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</si>
  <si>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</si>
  <si>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</si>
  <si>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</si>
  <si>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</si>
  <si>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</si>
  <si>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</si>
  <si>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</si>
  <si>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</si>
  <si>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</si>
  <si>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</si>
  <si>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</si>
  <si>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</si>
  <si>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</si>
  <si>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</si>
  <si>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</si>
  <si>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</si>
  <si>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</si>
  <si>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</si>
  <si>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</si>
  <si>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</si>
  <si>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</si>
  <si>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</si>
  <si>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</si>
  <si>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</si>
  <si>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</si>
  <si>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</si>
  <si>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</si>
  <si>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</si>
  <si>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</si>
  <si>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</si>
  <si>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</si>
  <si>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</si>
  <si>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</si>
  <si>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</si>
  <si>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</si>
  <si>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</si>
  <si>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</si>
  <si>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</si>
  <si>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</si>
  <si>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</si>
  <si>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</si>
  <si>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</si>
  <si>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</si>
  <si>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</si>
  <si>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</si>
  <si>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</si>
  <si>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</si>
  <si>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</si>
  <si>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</si>
  <si>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</si>
  <si>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</si>
  <si>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</si>
  <si>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</si>
  <si>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</si>
  <si>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</si>
  <si>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</si>
  <si>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</si>
  <si>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</si>
  <si>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</si>
  <si>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</si>
  <si>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</si>
  <si>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</si>
  <si>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</si>
  <si>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</si>
  <si>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</si>
  <si>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</si>
  <si>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</si>
  <si>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</si>
  <si>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</si>
  <si>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</si>
  <si>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</si>
  <si>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</si>
  <si>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</si>
  <si>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</si>
  <si>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</si>
  <si>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</si>
  <si>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</si>
  <si>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</si>
  <si>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</si>
  <si>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</si>
  <si>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</si>
  <si>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</si>
  <si>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</si>
  <si>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</si>
  <si>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</si>
  <si>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</si>
  <si>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</si>
  <si>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</si>
  <si>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</si>
  <si>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</si>
  <si>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</si>
  <si>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</si>
  <si>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</si>
  <si>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</si>
  <si>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</si>
  <si>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</si>
  <si>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</si>
  <si>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</si>
  <si>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</si>
  <si>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</si>
  <si>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</si>
  <si>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</si>
  <si>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</si>
  <si>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</si>
  <si>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</si>
  <si>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</si>
  <si>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</si>
  <si>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</si>
  <si>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</si>
  <si>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</si>
  <si>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</si>
  <si>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</si>
  <si>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</si>
  <si>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</si>
  <si>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</si>
  <si>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</si>
  <si>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</si>
  <si>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</si>
  <si>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</si>
  <si>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</si>
  <si>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</si>
  <si>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</si>
  <si>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</si>
  <si>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</si>
  <si>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</si>
  <si>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</si>
  <si>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</si>
  <si>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</si>
  <si>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</si>
  <si>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</si>
  <si>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</si>
  <si>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</si>
  <si>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</si>
  <si>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</si>
  <si>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</si>
  <si>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</si>
  <si>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</si>
  <si>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</si>
  <si>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</si>
  <si>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</si>
  <si>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</si>
  <si>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</si>
  <si>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</si>
  <si>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</si>
  <si>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</si>
  <si>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</si>
  <si>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</si>
  <si>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</si>
  <si>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</si>
  <si>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</si>
  <si>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</si>
  <si>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</si>
  <si>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</si>
  <si>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</si>
  <si>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</si>
  <si>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</si>
  <si>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</si>
  <si>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</si>
  <si>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</si>
  <si>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</si>
  <si>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</si>
  <si>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</si>
  <si>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</si>
  <si>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</si>
  <si>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</si>
  <si>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</si>
  <si>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</si>
  <si>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</si>
  <si>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</si>
  <si>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</si>
  <si>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</si>
  <si>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</si>
  <si>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</si>
  <si>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</si>
  <si>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</si>
  <si>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</si>
  <si>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</si>
  <si>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</si>
  <si>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</si>
  <si>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</si>
  <si>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</si>
  <si>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</si>
  <si>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</si>
  <si>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</si>
  <si>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</si>
  <si>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</si>
  <si>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</si>
  <si>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</si>
  <si>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</si>
  <si>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</si>
  <si>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</si>
  <si>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</si>
  <si>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</si>
  <si>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</si>
  <si>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</si>
  <si>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</si>
  <si>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</si>
  <si>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</si>
  <si>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</si>
  <si>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</si>
  <si>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</si>
  <si>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</si>
  <si>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</si>
  <si>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</si>
  <si>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</si>
  <si>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</si>
  <si>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</si>
  <si>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</si>
  <si>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</si>
  <si>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</si>
  <si>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</si>
  <si>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</si>
  <si>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</si>
  <si>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</si>
  <si>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</si>
  <si>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</si>
  <si>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</si>
  <si>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</si>
  <si>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</si>
  <si>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</si>
  <si>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</si>
  <si>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</si>
  <si>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</si>
  <si>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</si>
  <si>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</si>
  <si>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</si>
  <si>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</si>
  <si>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</si>
  <si>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</si>
  <si>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</si>
  <si>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</si>
  <si>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</si>
  <si>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</si>
  <si>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</si>
  <si>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</si>
  <si>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</si>
  <si>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</si>
  <si>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</si>
  <si>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</si>
  <si>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</si>
  <si>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</si>
  <si>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</si>
  <si>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</si>
  <si>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</si>
  <si>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</si>
  <si>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</si>
  <si>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</si>
  <si>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</si>
  <si>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</si>
  <si>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</si>
  <si>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</si>
  <si>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</si>
  <si>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</si>
  <si>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</si>
  <si>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</si>
  <si>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</si>
  <si>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</si>
  <si>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</si>
  <si>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</si>
  <si>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</si>
  <si>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</si>
  <si>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</si>
  <si>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</si>
  <si>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</si>
  <si>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</si>
  <si>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</si>
  <si>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</si>
  <si>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</si>
  <si>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</si>
  <si>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</si>
  <si>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</si>
  <si>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</si>
  <si>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</si>
  <si>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</si>
  <si>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</si>
  <si>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</si>
  <si>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</si>
  <si>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</si>
  <si>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</si>
  <si>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</si>
  <si>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</si>
  <si>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</si>
  <si>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</si>
  <si>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</si>
  <si>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</si>
  <si>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</si>
  <si>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</si>
  <si>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</si>
  <si>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</si>
  <si>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</si>
  <si>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</si>
  <si>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</si>
  <si>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</si>
  <si>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</si>
  <si>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</si>
  <si>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</si>
  <si>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</si>
  <si>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</si>
  <si>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</si>
  <si>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</si>
  <si>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</si>
  <si>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</si>
  <si>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</si>
  <si>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</si>
  <si>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</si>
  <si>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</si>
  <si>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</si>
  <si>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</si>
  <si>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</si>
  <si>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</si>
  <si>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</si>
  <si>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</si>
  <si>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</si>
  <si>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</si>
  <si>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</si>
  <si>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</si>
  <si>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</si>
  <si>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</si>
  <si>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</si>
  <si>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</si>
  <si>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</si>
  <si>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</si>
  <si>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</si>
  <si>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</si>
  <si>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</si>
  <si>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</si>
  <si>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</si>
  <si>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</si>
  <si>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</si>
  <si>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</si>
  <si>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</si>
  <si>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</si>
  <si>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</si>
  <si>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</si>
  <si>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</si>
  <si>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</si>
  <si>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</si>
  <si>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</si>
  <si>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</si>
  <si>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</si>
  <si>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</si>
  <si>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</si>
  <si>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</si>
  <si>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</si>
  <si>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</si>
  <si>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</si>
  <si>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</si>
  <si>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</si>
  <si>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</si>
  <si>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</si>
  <si>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</si>
  <si>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</si>
  <si>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</si>
  <si>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</si>
  <si>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</si>
  <si>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</si>
  <si>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</si>
  <si>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</si>
  <si>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</si>
  <si>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</si>
  <si>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</si>
  <si>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</si>
  <si>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</si>
  <si>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</si>
  <si>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</si>
  <si>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</si>
  <si>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</si>
  <si>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</si>
  <si>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</si>
  <si>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</si>
  <si>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</si>
  <si>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</si>
  <si>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</si>
  <si>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</si>
  <si>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</si>
  <si>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</si>
  <si>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</si>
  <si>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</si>
  <si>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</si>
  <si>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</si>
  <si>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</si>
  <si>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</si>
  <si>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</si>
  <si>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</si>
  <si>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</si>
  <si>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</si>
  <si>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</si>
  <si>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</si>
  <si>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</si>
  <si>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</si>
  <si>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</si>
  <si>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</si>
  <si>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</si>
  <si>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</si>
  <si>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</si>
  <si>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</si>
  <si>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</si>
  <si>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</si>
  <si>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</si>
  <si>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</si>
  <si>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</si>
  <si>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</si>
  <si>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</si>
  <si>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</si>
  <si>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</si>
  <si>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</si>
  <si>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</si>
  <si>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</si>
  <si>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</si>
  <si>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</si>
  <si>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</si>
  <si>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</si>
  <si>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</si>
  <si>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</si>
  <si>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</si>
  <si>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</si>
  <si>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</si>
  <si>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</si>
  <si>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</si>
  <si>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</si>
  <si>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</si>
  <si>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</si>
  <si>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</si>
  <si>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</si>
  <si>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</si>
  <si>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</si>
  <si>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</si>
  <si>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</si>
  <si>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</si>
  <si>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</si>
  <si>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</si>
  <si>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</si>
  <si>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</si>
  <si>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</si>
  <si>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</si>
  <si>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</si>
  <si>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</si>
  <si>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</si>
  <si>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</si>
  <si>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</si>
  <si>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</si>
  <si>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</si>
  <si>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</si>
  <si>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</si>
  <si>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</si>
  <si>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</si>
  <si>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</si>
  <si>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</si>
  <si>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</si>
  <si>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</si>
  <si>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</si>
  <si>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</si>
  <si>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</si>
  <si>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</si>
  <si>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</si>
  <si>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</si>
  <si>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</si>
  <si>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</si>
  <si>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</si>
  <si>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</si>
  <si>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</si>
  <si>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</si>
  <si>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</si>
  <si>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</si>
  <si>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</si>
  <si>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</si>
  <si>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</si>
  <si>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</si>
  <si>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</si>
  <si>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</si>
  <si>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</si>
  <si>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</si>
  <si>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</si>
  <si>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</si>
  <si>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</si>
  <si>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</si>
  <si>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</si>
  <si>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</si>
  <si>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</si>
  <si>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</si>
  <si>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</si>
  <si>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</si>
  <si>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</si>
  <si>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</si>
  <si>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</si>
  <si>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</si>
  <si>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</si>
  <si>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</si>
  <si>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</si>
  <si>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</si>
  <si>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</si>
  <si>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</si>
  <si>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</si>
  <si>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</si>
  <si>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</si>
  <si>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</si>
  <si>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</si>
  <si>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</si>
  <si>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</si>
  <si>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</si>
  <si>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</si>
  <si>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</si>
  <si>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</si>
  <si>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</si>
  <si>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</si>
  <si>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</si>
  <si>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</si>
  <si>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</si>
  <si>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</si>
  <si>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</si>
  <si>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</si>
  <si>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</si>
  <si>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</si>
  <si>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</si>
  <si>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</si>
  <si>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</si>
  <si>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</si>
  <si>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</si>
  <si>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</si>
  <si>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</si>
  <si>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</si>
  <si>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</si>
  <si>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</si>
  <si>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</si>
  <si>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</si>
  <si>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</si>
  <si>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</si>
  <si>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</si>
  <si>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</si>
  <si>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</si>
  <si>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</si>
  <si>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</si>
  <si>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</si>
  <si>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</si>
  <si>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</si>
  <si>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</si>
  <si>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</si>
  <si>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</si>
  <si>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</si>
  <si>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</si>
  <si>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</si>
  <si>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</si>
  <si>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</si>
  <si>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</si>
  <si>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</si>
  <si>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</si>
  <si>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</si>
  <si>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</si>
  <si>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</si>
  <si>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</si>
  <si>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</si>
  <si>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</si>
  <si>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</si>
  <si>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</si>
  <si>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</si>
  <si>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</si>
  <si>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</si>
  <si>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</si>
  <si>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</si>
  <si>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</si>
  <si>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</si>
  <si>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</si>
  <si>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</si>
  <si>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</si>
  <si>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</si>
  <si>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</si>
  <si>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</si>
  <si>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</si>
  <si>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</si>
  <si>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</si>
  <si>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</si>
  <si>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</si>
  <si>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</si>
  <si>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</si>
  <si>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</si>
  <si>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</si>
  <si>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</si>
  <si>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</si>
  <si>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</si>
  <si>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</si>
  <si>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</si>
  <si>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</si>
  <si>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</si>
  <si>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</si>
  <si>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</si>
  <si>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</si>
  <si>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</si>
  <si>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</si>
  <si>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</si>
  <si>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</si>
  <si>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</si>
  <si>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</si>
  <si>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</si>
  <si>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</si>
  <si>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</si>
  <si>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</si>
  <si>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</si>
  <si>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</si>
  <si>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</si>
  <si>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</si>
  <si>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</si>
  <si>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</si>
  <si>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</si>
  <si>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</si>
  <si>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</si>
  <si>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</si>
  <si>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</si>
  <si>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</si>
  <si>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</si>
  <si>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</si>
  <si>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</si>
  <si>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</si>
  <si>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</si>
  <si>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</si>
  <si>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</si>
  <si>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</si>
  <si>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</si>
  <si>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</si>
  <si>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</si>
  <si>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</si>
  <si>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</si>
  <si>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</si>
  <si>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</si>
  <si>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</si>
  <si>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</si>
  <si>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</si>
  <si>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</si>
  <si>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</si>
  <si>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</si>
  <si>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</si>
  <si>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</si>
  <si>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</si>
  <si>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</si>
  <si>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</si>
  <si>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</si>
  <si>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</si>
  <si>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</si>
  <si>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</si>
  <si>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</si>
  <si>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</si>
  <si>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</si>
  <si>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</si>
  <si>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</si>
  <si>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</si>
  <si>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</si>
  <si>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</si>
  <si>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</si>
  <si>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</si>
  <si>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</si>
  <si>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</si>
  <si>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</si>
  <si>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</si>
  <si>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</si>
  <si>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</si>
  <si>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</si>
  <si>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</si>
  <si>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</si>
  <si>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</si>
  <si>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</si>
  <si>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</si>
  <si>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</si>
  <si>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</si>
  <si>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</si>
  <si>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</si>
  <si>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</si>
  <si>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</si>
  <si>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</si>
  <si>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</si>
  <si>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</si>
  <si>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</si>
  <si>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</si>
  <si>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</si>
  <si>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</si>
  <si>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</si>
  <si>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</si>
  <si>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</si>
  <si>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</si>
  <si>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</si>
  <si>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</si>
  <si>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</si>
  <si>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</si>
  <si>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</si>
  <si>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</si>
  <si>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</si>
  <si>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</si>
  <si>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</si>
  <si>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</si>
  <si>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</si>
  <si>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</si>
  <si>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</si>
  <si>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</si>
  <si>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</si>
  <si>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</si>
  <si>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</si>
  <si>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</si>
  <si>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</si>
  <si>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</si>
  <si>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</si>
  <si>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</si>
  <si>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</si>
  <si>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</si>
  <si>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</si>
  <si>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</si>
  <si>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</si>
  <si>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</si>
  <si>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</si>
  <si>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</si>
  <si>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</si>
  <si>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</si>
  <si>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</si>
  <si>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</si>
  <si>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</si>
  <si>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</si>
  <si>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</si>
  <si>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</si>
  <si>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</si>
  <si>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</si>
  <si>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</si>
  <si>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</si>
  <si>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</si>
  <si>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</si>
  <si>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</si>
  <si>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</si>
  <si>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</si>
  <si>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</si>
  <si>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</si>
  <si>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</si>
  <si>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</si>
  <si>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</si>
  <si>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</si>
  <si>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</si>
  <si>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</si>
  <si>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</si>
  <si>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</si>
  <si>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</si>
  <si>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</si>
  <si>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</si>
  <si>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</si>
  <si>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</si>
  <si>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</si>
  <si>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</si>
  <si>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</si>
  <si>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</si>
  <si>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</si>
  <si>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</si>
  <si>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</si>
  <si>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</si>
  <si>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</si>
  <si>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</si>
  <si>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</si>
  <si>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</si>
  <si>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</si>
  <si>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</si>
  <si>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</si>
  <si>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</si>
  <si>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</si>
  <si>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</si>
  <si>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</si>
  <si>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</si>
  <si>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</si>
  <si>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</si>
  <si>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</si>
  <si>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</si>
  <si>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</si>
  <si>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</si>
  <si>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</si>
  <si>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</si>
  <si>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</si>
  <si>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</si>
  <si>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</si>
  <si>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</si>
  <si>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</si>
  <si>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</si>
  <si>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</si>
  <si>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</si>
  <si>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</si>
  <si>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</si>
  <si>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</si>
  <si>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</si>
  <si>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</si>
  <si>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</si>
  <si>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</si>
  <si>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</si>
  <si>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</si>
  <si>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</si>
  <si>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</si>
  <si>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</si>
  <si>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</si>
  <si>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</si>
  <si>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</si>
  <si>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</si>
  <si>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</si>
  <si>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</si>
  <si>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</si>
  <si>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</si>
  <si>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</si>
  <si>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</si>
  <si>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</si>
  <si>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</si>
  <si>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</si>
  <si>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</si>
  <si>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</si>
  <si>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</si>
  <si>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</si>
  <si>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</si>
  <si>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</si>
  <si>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</si>
  <si>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</si>
  <si>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</si>
  <si>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</si>
  <si>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</si>
  <si>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</si>
  <si>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</si>
  <si>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</si>
  <si>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</si>
  <si>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</si>
  <si>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</si>
  <si>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</si>
  <si>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</si>
  <si>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</si>
  <si>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</si>
  <si>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</si>
  <si>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</si>
  <si>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</si>
  <si>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</si>
  <si>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</si>
  <si>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</si>
  <si>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</si>
  <si>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</si>
  <si>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</si>
  <si>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</si>
  <si>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</si>
  <si>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</si>
  <si>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</si>
  <si>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</si>
  <si>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</si>
  <si>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</si>
  <si>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</si>
  <si>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</si>
  <si>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</si>
  <si>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</si>
  <si>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</si>
  <si>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</si>
  <si>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</si>
  <si>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</si>
  <si>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</si>
  <si>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</si>
  <si>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</si>
  <si>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</si>
  <si>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</si>
  <si>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</si>
  <si>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</si>
  <si>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</si>
  <si>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</si>
  <si>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</si>
  <si>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</si>
  <si>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</si>
  <si>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</si>
  <si>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</si>
  <si>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</si>
  <si>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</si>
  <si>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</si>
  <si>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</si>
  <si>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</si>
  <si>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</si>
  <si>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</si>
  <si>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</si>
  <si>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</si>
  <si>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</si>
  <si>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</si>
  <si>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</si>
  <si>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</si>
  <si>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</si>
  <si>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</si>
  <si>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</si>
  <si>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</si>
  <si>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</si>
  <si>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</si>
  <si>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</si>
  <si>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</si>
  <si>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</si>
  <si>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</si>
  <si>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</si>
  <si>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</si>
  <si>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</si>
  <si>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</si>
  <si>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</si>
  <si>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</si>
  <si>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</si>
  <si>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</si>
  <si>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</si>
  <si>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</si>
  <si>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</si>
  <si>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</si>
  <si>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</si>
  <si>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</si>
  <si>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</si>
  <si>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</si>
  <si>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</si>
  <si>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</si>
  <si>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</si>
  <si>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</si>
  <si>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</si>
  <si>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</si>
  <si>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</si>
  <si>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</si>
  <si>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</si>
  <si>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</si>
  <si>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</si>
  <si>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</si>
  <si>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</si>
  <si>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</si>
  <si>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</si>
  <si>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</si>
  <si>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</si>
  <si>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</si>
  <si>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</si>
  <si>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</si>
  <si>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</si>
  <si>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</si>
  <si>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</si>
  <si>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</si>
  <si>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</si>
  <si>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</si>
  <si>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</si>
  <si>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</si>
  <si>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</si>
  <si>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</si>
  <si>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</si>
  <si>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</si>
  <si>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</si>
  <si>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</si>
  <si>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</si>
  <si>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</si>
  <si>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</si>
  <si>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</si>
  <si>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</si>
  <si>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</si>
  <si>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</si>
  <si>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</si>
  <si>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</si>
  <si>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</si>
  <si>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</si>
  <si>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</si>
  <si>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</si>
  <si>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</si>
  <si>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</si>
  <si>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</si>
  <si>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</si>
  <si>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</si>
  <si>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</si>
  <si>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</si>
  <si>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</si>
  <si>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</si>
  <si>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</si>
  <si>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</si>
  <si>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</si>
  <si>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</si>
  <si>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</si>
  <si>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</si>
  <si>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</si>
  <si>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</si>
  <si>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</si>
  <si>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</si>
  <si>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</si>
  <si>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</si>
  <si>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</si>
  <si>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</si>
  <si>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</si>
  <si>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</si>
  <si>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</si>
  <si>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</si>
  <si>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</si>
  <si>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</si>
  <si>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</si>
  <si>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</si>
  <si>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</si>
  <si>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</si>
  <si>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</si>
  <si>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38.37190283680839</t>
  </si>
  <si>
    <t>38.34544567033282</t>
  </si>
  <si>
    <t>37.77221374400741</t>
  </si>
  <si>
    <t>37.4723493486406</t>
  </si>
  <si>
    <t>37.481182727715506</t>
  </si>
  <si>
    <t>38.05441694643718</t>
  </si>
  <si>
    <t>38.01031656131088</t>
  </si>
  <si>
    <t>37.79865545500525</t>
  </si>
  <si>
    <t>35.50569469924604</t>
  </si>
  <si>
    <t>36.51107640431656</t>
  </si>
  <si>
    <t>35.92901288140723</t>
  </si>
  <si>
    <t>36.55516024117909</t>
  </si>
  <si>
    <t>35.99074377216029</t>
  </si>
  <si>
    <t>33.60958885351246</t>
  </si>
  <si>
    <t>34.30629513021709</t>
  </si>
  <si>
    <t>33.83888688254044</t>
  </si>
  <si>
    <t>34.015258362013775</t>
  </si>
  <si>
    <t>34.8795390997285</t>
  </si>
  <si>
    <t>34.17401363565876</t>
  </si>
  <si>
    <t>34.015276456582676</t>
  </si>
  <si>
    <t>34.059634423901755</t>
  </si>
  <si>
    <t>34.335093780425794</t>
  </si>
  <si>
    <t>34.886018045259064</t>
  </si>
  <si>
    <t>35.42804838705765</t>
  </si>
  <si>
    <t>35.33031492119869</t>
  </si>
  <si>
    <t>34.96599537164838</t>
  </si>
  <si>
    <t>35.37475169245109</t>
  </si>
  <si>
    <t>35.55246586292049</t>
  </si>
  <si>
    <t>35.59689047237292</t>
  </si>
  <si>
    <t>36.41438661749369</t>
  </si>
  <si>
    <t>36.867574448803374</t>
  </si>
  <si>
    <t>37.1252645765468</t>
  </si>
  <si>
    <t>37.063054952376575</t>
  </si>
  <si>
    <t>36.82314451743378</t>
  </si>
  <si>
    <t>37.036410660530095</t>
  </si>
  <si>
    <t>36.72540426844643</t>
  </si>
  <si>
    <t>37.5073704445191</t>
  </si>
  <si>
    <t>37.51623843637915</t>
  </si>
  <si>
    <t>37.25855419836503</t>
  </si>
  <si>
    <t>37.58732592137946</t>
  </si>
  <si>
    <t>37.13414371588063</t>
  </si>
  <si>
    <t>36.84981002365969</t>
  </si>
  <si>
    <t>36.53879366373527</t>
  </si>
  <si>
    <t>36.48548247187348</t>
  </si>
  <si>
    <t>36.11227080808091</t>
  </si>
  <si>
    <t>36.04118691326282</t>
  </si>
  <si>
    <t>35.44582739106969</t>
  </si>
  <si>
    <t>35.40139985879051</t>
  </si>
  <si>
    <t>35.64131912571373</t>
  </si>
  <si>
    <t>35.836811138060554</t>
  </si>
  <si>
    <t>36.63653789785167</t>
  </si>
  <si>
    <t>36.2455540647778</t>
  </si>
  <si>
    <t>36.707625215066486</t>
  </si>
  <si>
    <t>37.39183820387424</t>
  </si>
  <si>
    <t>37.542890456723974</t>
  </si>
  <si>
    <t>36.82314762806106</t>
  </si>
  <si>
    <t>36.529906488950324</t>
  </si>
  <si>
    <t>34.93044936135201</t>
  </si>
  <si>
    <t>35.6946303826535</t>
  </si>
  <si>
    <t>36.92977996963971</t>
  </si>
  <si>
    <t>37.81836116196559</t>
  </si>
  <si>
    <t>37.693949763217304</t>
  </si>
  <si>
    <t>37.302984246381115</t>
  </si>
  <si>
    <t>37.045283467038146</t>
  </si>
  <si>
    <t>37.33853063722468</t>
  </si>
  <si>
    <t>37.67619618318625</t>
  </si>
  <si>
    <t>37.47180810733306</t>
  </si>
  <si>
    <t>38.218226328022524</t>
  </si>
  <si>
    <t>39.00906745115868</t>
  </si>
  <si>
    <t>38.538123028016415</t>
  </si>
  <si>
    <t>38.36928597391701</t>
  </si>
  <si>
    <t>38.315971019873714</t>
  </si>
  <si>
    <t>38.99129995985863</t>
  </si>
  <si>
    <t>38.99130342506893</t>
  </si>
  <si>
    <t>39.34673210011833</t>
  </si>
  <si>
    <t>39.320086058093615</t>
  </si>
  <si>
    <t>38.93798684131864</t>
  </si>
  <si>
    <t>39.000196179160646</t>
  </si>
  <si>
    <t>38.23600489286049</t>
  </si>
  <si>
    <t>38.40482955803252</t>
  </si>
  <si>
    <t>38.218234619456034</t>
  </si>
  <si>
    <t>38.38706547606189</t>
  </si>
  <si>
    <t>38.86689869318164</t>
  </si>
  <si>
    <t>39.124592878852006</t>
  </si>
  <si>
    <t>38.94687020289286</t>
  </si>
  <si>
    <t>38.67139792739604</t>
  </si>
  <si>
    <t>38.40483533114614</t>
  </si>
  <si>
    <t>38.9379889035419</t>
  </si>
  <si>
    <t>39.37408747844779</t>
  </si>
  <si>
    <t>39.051928633375056</t>
  </si>
  <si>
    <t>39.01612429257489</t>
  </si>
  <si>
    <t>39.42777317531093</t>
  </si>
  <si>
    <t>40.30474035433648</t>
  </si>
  <si>
    <t>40.96694619066353</t>
  </si>
  <si>
    <t>42.30029441263541</t>
  </si>
  <si>
    <t>41.72759060323354</t>
  </si>
  <si>
    <t>41.95129777037229</t>
  </si>
  <si>
    <t>41.781273226212754</t>
  </si>
  <si>
    <t>41.91551010585354</t>
  </si>
  <si>
    <t>41.62018987465331</t>
  </si>
  <si>
    <t>42.66718375516453</t>
  </si>
  <si>
    <t>42.971445937012845</t>
  </si>
  <si>
    <t>43.02513539841989</t>
  </si>
  <si>
    <t>43.007244237428154</t>
  </si>
  <si>
    <t>42.953540497356975</t>
  </si>
  <si>
    <t>41.79022495719645</t>
  </si>
  <si>
    <t>42.08553216745434</t>
  </si>
  <si>
    <t>42.264494745294314</t>
  </si>
  <si>
    <t>41.27119816242287</t>
  </si>
  <si>
    <t>41.70073389715052</t>
  </si>
  <si>
    <t>42.27345192063328</t>
  </si>
  <si>
    <t>42.085526037450144</t>
  </si>
  <si>
    <t>41.48597719390989</t>
  </si>
  <si>
    <t>41.30699768932139</t>
  </si>
  <si>
    <t>41.83496010847713</t>
  </si>
  <si>
    <t>41.790221193423655</t>
  </si>
  <si>
    <t>42.19290773803592</t>
  </si>
  <si>
    <t>41.77233172841353</t>
  </si>
  <si>
    <t>41.76338307420376</t>
  </si>
  <si>
    <t>41.25329937743815</t>
  </si>
  <si>
    <t>41.01169168387492</t>
  </si>
  <si>
    <t>40.779020289745176</t>
  </si>
  <si>
    <t>39.65148719183145</t>
  </si>
  <si>
    <t>39.75888328290822</t>
  </si>
  <si>
    <t>39.8931081118557</t>
  </si>
  <si>
    <t>39.47252923450724</t>
  </si>
  <si>
    <t>38.84611426222458</t>
  </si>
  <si>
    <t>38.88190542268641</t>
  </si>
  <si>
    <t>38.604496109161346</t>
  </si>
  <si>
    <t>38.702924172930764</t>
  </si>
  <si>
    <t>37.46801840854496</t>
  </si>
  <si>
    <t>37.89754610361514</t>
  </si>
  <si>
    <t>38.0854733265982</t>
  </si>
  <si>
    <t>38.282350802726974</t>
  </si>
  <si>
    <t>38.30023408176041</t>
  </si>
  <si>
    <t>37.8975515634684</t>
  </si>
  <si>
    <t>38.17496589143084</t>
  </si>
  <si>
    <t>37.8080627356022</t>
  </si>
  <si>
    <t>36.65368903794115</t>
  </si>
  <si>
    <t>36.72527860834615</t>
  </si>
  <si>
    <t>36.91321232287467</t>
  </si>
  <si>
    <t>35.70513023813322</t>
  </si>
  <si>
    <t>36.04517731998555</t>
  </si>
  <si>
    <t>36.73423993907641</t>
  </si>
  <si>
    <t>37.09217533947866</t>
  </si>
  <si>
    <t>37.3964331069812</t>
  </si>
  <si>
    <t>37.17271329471728</t>
  </si>
  <si>
    <t>37.50387125173786</t>
  </si>
  <si>
    <t>37.89154077318697</t>
  </si>
  <si>
    <t>38.32427392074881</t>
  </si>
  <si>
    <t>38.270179455830466</t>
  </si>
  <si>
    <t>39.29793709954136</t>
  </si>
  <si>
    <t>39.53234538847212</t>
  </si>
  <si>
    <t>38.49556845083196</t>
  </si>
  <si>
    <t>39.39710424088695</t>
  </si>
  <si>
    <t>38.829137922002495</t>
  </si>
  <si>
    <t>39.000430991669916</t>
  </si>
  <si>
    <t>39.47823745578074</t>
  </si>
  <si>
    <t>39.11763184487354</t>
  </si>
  <si>
    <t>37.83745006459878</t>
  </si>
  <si>
    <t>36.88182453026993</t>
  </si>
  <si>
    <t>35.259052451505426</t>
  </si>
  <si>
    <t>36.15157451343239</t>
  </si>
  <si>
    <t>35.78194968627633</t>
  </si>
  <si>
    <t>37.58501344165415</t>
  </si>
  <si>
    <t>37.73828447617368</t>
  </si>
  <si>
    <t>37.97268023836607</t>
  </si>
  <si>
    <t>36.70150873667705</t>
  </si>
  <si>
    <t>36.95394585784819</t>
  </si>
  <si>
    <t>37.053108491818435</t>
  </si>
  <si>
    <t>36.5302263528223</t>
  </si>
  <si>
    <t>37.07113826575044</t>
  </si>
  <si>
    <t>39.05451760593407</t>
  </si>
  <si>
    <t>37.4678209874624</t>
  </si>
  <si>
    <t>37.476834422296626</t>
  </si>
  <si>
    <t>38.67587729528517</t>
  </si>
  <si>
    <t>38.73898370177532</t>
  </si>
  <si>
    <t>38.847169063920056</t>
  </si>
  <si>
    <t>39.03649344694199</t>
  </si>
  <si>
    <t>38.37837122411895</t>
  </si>
  <si>
    <t>38.567695922840024</t>
  </si>
  <si>
    <t>37.62108038957428</t>
  </si>
  <si>
    <t>37.792366539312766</t>
  </si>
  <si>
    <t>37.17933254245387</t>
  </si>
  <si>
    <t>38.15298611878611</t>
  </si>
  <si>
    <t>37.657145893291954</t>
  </si>
  <si>
    <t>36.656442739113245</t>
  </si>
  <si>
    <t>37.31455253548551</t>
  </si>
  <si>
    <t>38.36033958390309</t>
  </si>
  <si>
    <t>37.18834741031049</t>
  </si>
  <si>
    <t>38.36936080598561</t>
  </si>
  <si>
    <t>39.10861518324111</t>
  </si>
  <si>
    <t>39.965075085611424</t>
  </si>
  <si>
    <t>39.99212339804273</t>
  </si>
  <si>
    <t>40.53303661659412</t>
  </si>
  <si>
    <t>40.47894834331672</t>
  </si>
  <si>
    <t>40.028182589193335</t>
  </si>
  <si>
    <t>40.19046190851797</t>
  </si>
  <si>
    <t>42.75983530328115</t>
  </si>
  <si>
    <t>41.84026773604912</t>
  </si>
  <si>
    <t>41.84026648567994</t>
  </si>
  <si>
    <t>41.87632996734204</t>
  </si>
  <si>
    <t>42.20989391257019</t>
  </si>
  <si>
    <t>42.45330974176635</t>
  </si>
  <si>
    <t>42.831954539160215</t>
  </si>
  <si>
    <t>42.58853756563844</t>
  </si>
  <si>
    <t>42.89506686642706</t>
  </si>
  <si>
    <t>44.472757779181286</t>
  </si>
  <si>
    <t>43.688421592260056</t>
  </si>
  <si>
    <t>43.228634048859455</t>
  </si>
  <si>
    <t>43.07537718644336</t>
  </si>
  <si>
    <t>42.912208557128906</t>
  </si>
  <si>
    <t>42.83054413046492</t>
  </si>
  <si>
    <t>43.093696705092995</t>
  </si>
  <si>
    <t>42.721645891339705</t>
  </si>
  <si>
    <t>42.96665469013702</t>
  </si>
  <si>
    <t>42.72165160480169</t>
  </si>
  <si>
    <t>42.857768746821854</t>
  </si>
  <si>
    <t>42.63090666746593</t>
  </si>
  <si>
    <t>42.131818564553456</t>
  </si>
  <si>
    <t>42.358675736918066</t>
  </si>
  <si>
    <t>42.88498627865212</t>
  </si>
  <si>
    <t>43.60185216956899</t>
  </si>
  <si>
    <t>44.15537843672482</t>
  </si>
  <si>
    <t>44.63631481858675</t>
  </si>
  <si>
    <t>44.26427397499632</t>
  </si>
  <si>
    <t>43.783337320052325</t>
  </si>
  <si>
    <t>44.5274311661292</t>
  </si>
  <si>
    <t>44.40946048323517</t>
  </si>
  <si>
    <t>44.563724993592004</t>
  </si>
  <si>
    <t>45.253368586002985</t>
  </si>
  <si>
    <t>45.37133586649992</t>
  </si>
  <si>
    <t>44.708907947347896</t>
  </si>
  <si>
    <t>44.064638870962284</t>
  </si>
  <si>
    <t>44.39131318928671</t>
  </si>
  <si>
    <t>43.63814743895838</t>
  </si>
  <si>
    <t>43.89222805476938</t>
  </si>
  <si>
    <t>43.42036987864753</t>
  </si>
  <si>
    <t>43.02109876346878</t>
  </si>
  <si>
    <t>43.14814702669528</t>
  </si>
  <si>
    <t>43.08462809873865</t>
  </si>
  <si>
    <t>43.77426050961174</t>
  </si>
  <si>
    <t>43.60185951530822</t>
  </si>
  <si>
    <t>42.40405980008427</t>
  </si>
  <si>
    <t>42.63998365046249</t>
  </si>
  <si>
    <t>43.07554350166836</t>
  </si>
  <si>
    <t>43.22980974623142</t>
  </si>
  <si>
    <t>43.46574230090008</t>
  </si>
  <si>
    <t>43.26609833874713</t>
  </si>
  <si>
    <t>43.59278653995861</t>
  </si>
  <si>
    <t>43.56555007743283</t>
  </si>
  <si>
    <t>43.34777447908471</t>
  </si>
  <si>
    <t>41.850530310656865</t>
  </si>
  <si>
    <t>41.56922597869532</t>
  </si>
  <si>
    <t>41.53292298087995</t>
  </si>
  <si>
    <t>40.59828029833052</t>
  </si>
  <si>
    <t>39.62733121996897</t>
  </si>
  <si>
    <t>39.3460302828334</t>
  </si>
  <si>
    <t>39.50028061244134</t>
  </si>
  <si>
    <t>39.49120800145543</t>
  </si>
  <si>
    <t>38.229896034029224</t>
  </si>
  <si>
    <t>37.24986612298653</t>
  </si>
  <si>
    <t>39.40047281938463</t>
  </si>
  <si>
    <t>38.63823227787482</t>
  </si>
  <si>
    <t>42.73980104373562</t>
  </si>
  <si>
    <t>43.11184405969963</t>
  </si>
  <si>
    <t>42.93943086256959</t>
  </si>
  <si>
    <t>43.175361373704234</t>
  </si>
  <si>
    <t>43.87407621776271</t>
  </si>
  <si>
    <t>43.52926252747178</t>
  </si>
  <si>
    <t>43.937599164800346</t>
  </si>
  <si>
    <t>45.28966661601627</t>
  </si>
  <si>
    <t>44.57280415620657</t>
  </si>
  <si>
    <t>44.35502502932998</t>
  </si>
  <si>
    <t>44.18261060963346</t>
  </si>
  <si>
    <t>44.47297485023343</t>
  </si>
  <si>
    <t>43.42036945257224</t>
  </si>
  <si>
    <t>42.64905505055564</t>
  </si>
  <si>
    <t>42.9847954360444</t>
  </si>
  <si>
    <t>41.79608261958781</t>
  </si>
  <si>
    <t>43.12999788518912</t>
  </si>
  <si>
    <t>43.59278382369908</t>
  </si>
  <si>
    <t>43.955759679680305</t>
  </si>
  <si>
    <t>44.30056578628939</t>
  </si>
  <si>
    <t>43.42944518654748</t>
  </si>
  <si>
    <t>44.30057037495243</t>
  </si>
  <si>
    <t>44.073717338491186</t>
  </si>
  <si>
    <t>42.966654254057055</t>
  </si>
  <si>
    <t>43.31147813122995</t>
  </si>
  <si>
    <t>44.019271561469544</t>
  </si>
  <si>
    <t>44.074767743351885</t>
  </si>
  <si>
    <t>43.65466629779216</t>
  </si>
  <si>
    <t>44.01083378985048</t>
  </si>
  <si>
    <t>43.791656325581954</t>
  </si>
  <si>
    <t>43.69117944246341</t>
  </si>
  <si>
    <t>42.604399912846084</t>
  </si>
  <si>
    <t>42.595259518174615</t>
  </si>
  <si>
    <t>42.092958423508705</t>
  </si>
  <si>
    <t>42.540467168950144</t>
  </si>
  <si>
    <t>42.8144515970396</t>
  </si>
  <si>
    <t>42.86009736681367</t>
  </si>
  <si>
    <t>43.08842837300628</t>
  </si>
  <si>
    <t>42.65005918612974</t>
  </si>
  <si>
    <t>43.25282362959128</t>
  </si>
  <si>
    <t>43.07930447956671</t>
  </si>
  <si>
    <t>43.0975616764588</t>
  </si>
  <si>
    <t>43.34414570694547</t>
  </si>
  <si>
    <t>43.47200757924864</t>
  </si>
  <si>
    <t>42.997108239827874</t>
  </si>
  <si>
    <t>43.0884333983264</t>
  </si>
  <si>
    <t>42.9240396489542</t>
  </si>
  <si>
    <t>43.42634128259433</t>
  </si>
  <si>
    <t>43.691193186520444</t>
  </si>
  <si>
    <t>42.91490645505897</t>
  </si>
  <si>
    <t>43.50853768682194</t>
  </si>
  <si>
    <t>42.83271903805062</t>
  </si>
  <si>
    <t>42.732252222823384</t>
  </si>
  <si>
    <t>42.887497889823656</t>
  </si>
  <si>
    <t>42.44913064908526</t>
  </si>
  <si>
    <t>42.38520899372873</t>
  </si>
  <si>
    <t>42.11122456298561</t>
  </si>
  <si>
    <t>42.11122236280157</t>
  </si>
  <si>
    <t>42.476537214789886</t>
  </si>
  <si>
    <t>42.45827373946511</t>
  </si>
  <si>
    <t>42.05643108425527</t>
  </si>
  <si>
    <t>42.46741022787621</t>
  </si>
  <si>
    <t>41.818975828761374</t>
  </si>
  <si>
    <t>42.29387846270903</t>
  </si>
  <si>
    <t>42.038160693360815</t>
  </si>
  <si>
    <t>41.79157284985719</t>
  </si>
  <si>
    <t>41.946832611027396</t>
  </si>
  <si>
    <t>42.76878545891894</t>
  </si>
  <si>
    <t>41.097485238233276</t>
  </si>
  <si>
    <t>39.26180283765994</t>
  </si>
  <si>
    <t>39.462718839709204</t>
  </si>
  <si>
    <t>39.54491838172068</t>
  </si>
  <si>
    <t>39.58143923702028</t>
  </si>
  <si>
    <t>39.24353420439575</t>
  </si>
  <si>
    <t>39.06088454919872</t>
  </si>
  <si>
    <t>39.590574501742864</t>
  </si>
  <si>
    <t>39.40792101442416</t>
  </si>
  <si>
    <t>39.38965851472598</t>
  </si>
  <si>
    <t>39.508382834300455</t>
  </si>
  <si>
    <t>39.12480376758725</t>
  </si>
  <si>
    <t>39.55453515925549</t>
  </si>
  <si>
    <t>39.96867077162362</t>
  </si>
  <si>
    <t>39.904254061147</t>
  </si>
  <si>
    <t>40.29998250782402</t>
  </si>
  <si>
    <t>40.6036885615195</t>
  </si>
  <si>
    <t>41.312320709228516</t>
  </si>
  <si>
    <t>41.459561453432826</t>
  </si>
  <si>
    <t>43.677484541651424</t>
  </si>
  <si>
    <t>43.38299273589165</t>
  </si>
  <si>
    <t>42.7755872241268</t>
  </si>
  <si>
    <t>43.668283136076646</t>
  </si>
  <si>
    <t>43.39219406283171</t>
  </si>
  <si>
    <t>43.06088455784279</t>
  </si>
  <si>
    <t>43.741912510905784</t>
  </si>
  <si>
    <t>43.63146574187886</t>
  </si>
  <si>
    <t>43.31857005433838</t>
  </si>
  <si>
    <t>43.34618165883193</t>
  </si>
  <si>
    <t>43.226552967934</t>
  </si>
  <si>
    <t>42.821603925373914</t>
  </si>
  <si>
    <t>42.922841552485</t>
  </si>
  <si>
    <t>42.59152601788116</t>
  </si>
  <si>
    <t>43.28177085131334</t>
  </si>
  <si>
    <t>42.63754351994672</t>
  </si>
  <si>
    <t>43.125302924961325</t>
  </si>
  <si>
    <t>43.2633429948248</t>
  </si>
  <si>
    <t>42.849228222146685</t>
  </si>
  <si>
    <t>43.014882322663276</t>
  </si>
  <si>
    <t>43.16211683569169</t>
  </si>
  <si>
    <t>42.06696709874444</t>
  </si>
  <si>
    <t>41.247891434997065</t>
  </si>
  <si>
    <t>40.70492225672396</t>
  </si>
  <si>
    <t>41.41354958284143</t>
  </si>
  <si>
    <t>41.864499061916604</t>
  </si>
  <si>
    <t>42.21420528948496</t>
  </si>
  <si>
    <t>42.232614031983616</t>
  </si>
  <si>
    <t>41.73564554130292</t>
  </si>
  <si>
    <t>41.84609668846795</t>
  </si>
  <si>
    <t>42.45348662211864</t>
  </si>
  <si>
    <t>43.226540192149976</t>
  </si>
  <si>
    <t>43.548640508271376</t>
  </si>
  <si>
    <t>43.843140175872016</t>
  </si>
  <si>
    <t>44.17445446201167</t>
  </si>
  <si>
    <t>44.211265756314425</t>
  </si>
  <si>
    <t>44.60698963239759</t>
  </si>
  <si>
    <t>44.303299688919445</t>
  </si>
  <si>
    <t>44.284882949616126</t>
  </si>
  <si>
    <t>44.1652583083791</t>
  </si>
  <si>
    <t>44.0548150128945</t>
  </si>
  <si>
    <t>44.5333655751352</t>
  </si>
  <si>
    <t>44.7726449211209</t>
  </si>
  <si>
    <t>45.91381601381065</t>
  </si>
  <si>
    <t>46.01505629422434</t>
  </si>
  <si>
    <t>47.11020996493043</t>
  </si>
  <si>
    <t>46.93535816765788</t>
  </si>
  <si>
    <t>46.94455279065705</t>
  </si>
  <si>
    <t>46.51201540113824</t>
  </si>
  <si>
    <t>46.81571533230115</t>
  </si>
  <si>
    <t>47.478335079980766</t>
  </si>
  <si>
    <t>47.80964200001578</t>
  </si>
  <si>
    <t>47.61738426707195</t>
  </si>
  <si>
    <t>48.10829083677339</t>
  </si>
  <si>
    <t>47.70074790291017</t>
  </si>
  <si>
    <t>48.0063986069818</t>
  </si>
  <si>
    <t>48.18238748909135</t>
  </si>
  <si>
    <t>48.02492059515355</t>
  </si>
  <si>
    <t>47.9415615970908</t>
  </si>
  <si>
    <t>48.51582881715078</t>
  </si>
  <si>
    <t>49.025257640491354</t>
  </si>
  <si>
    <t>49.266076191255415</t>
  </si>
  <si>
    <t>49.87738037908047</t>
  </si>
  <si>
    <t>50.01631245974975</t>
  </si>
  <si>
    <t>49.93295669899083</t>
  </si>
  <si>
    <t>50.04410118124854</t>
  </si>
  <si>
    <t>50.20155742715192</t>
  </si>
  <si>
    <t>50.321973789622255</t>
  </si>
  <si>
    <t>50.201562332982235</t>
  </si>
  <si>
    <t>50.173781531328174</t>
  </si>
  <si>
    <t>50.3960759241258</t>
  </si>
  <si>
    <t>50.423858376354104</t>
  </si>
  <si>
    <t>50.442375923351676</t>
  </si>
  <si>
    <t>49.64582771282723</t>
  </si>
  <si>
    <t>49.06230325349039</t>
  </si>
  <si>
    <t>48.108290990998576</t>
  </si>
  <si>
    <t>48.8400085996937</t>
  </si>
  <si>
    <t>48.76591082788576</t>
  </si>
  <si>
    <t>48.988202797704396</t>
  </si>
  <si>
    <t>49.84032622470427</t>
  </si>
  <si>
    <t>49.580976483019136</t>
  </si>
  <si>
    <t>49.69214252078645</t>
  </si>
  <si>
    <t>49.2197619849934</t>
  </si>
  <si>
    <t>49.682865922766</t>
  </si>
  <si>
    <t>49.55320824161339</t>
  </si>
  <si>
    <t>48.88630781831966</t>
  </si>
  <si>
    <t>48.58066531693183</t>
  </si>
  <si>
    <t>49.30311830311737</t>
  </si>
  <si>
    <t>49.395733736641446</t>
  </si>
  <si>
    <t>49.701391067666016</t>
  </si>
  <si>
    <t>50.30345236838266</t>
  </si>
  <si>
    <t>49.87738172815662</t>
  </si>
  <si>
    <t>49.39574840421774</t>
  </si>
  <si>
    <t>49.36795073166991</t>
  </si>
  <si>
    <t>49.55320467751563</t>
  </si>
  <si>
    <t>49.08083210726362</t>
  </si>
  <si>
    <t>48.330576889957946</t>
  </si>
  <si>
    <t>45.968706098453204</t>
  </si>
  <si>
    <t>45.848299241356884</t>
  </si>
  <si>
    <t>46.52443968964912</t>
  </si>
  <si>
    <t>46.22804587788644</t>
  </si>
  <si>
    <t>46.43181610107422</t>
  </si>
  <si>
    <t>46.21877555986064</t>
  </si>
  <si>
    <t>45.950178677187495</t>
  </si>
  <si>
    <t>46.07058524625243</t>
  </si>
  <si>
    <t>46.413290303888026</t>
  </si>
  <si>
    <t>46.570744386740174</t>
  </si>
  <si>
    <t>46.441085249660254</t>
  </si>
  <si>
    <t>46.88566726422799</t>
  </si>
  <si>
    <t>46.62631932949436</t>
  </si>
  <si>
    <t>46.75599344339489</t>
  </si>
  <si>
    <t>47.26542283584099</t>
  </si>
  <si>
    <t>47.16353195590507</t>
  </si>
  <si>
    <t>46.422550761013675</t>
  </si>
  <si>
    <t>46.642843222758124</t>
  </si>
  <si>
    <t>47.2395103986231</t>
  </si>
  <si>
    <t>47.87347705371726</t>
  </si>
  <si>
    <t>46.866594341237054</t>
  </si>
  <si>
    <t>48.470149738225516</t>
  </si>
  <si>
    <t>47.39799976935659</t>
  </si>
  <si>
    <t>48.38623989724873</t>
  </si>
  <si>
    <t>49.504996142047226</t>
  </si>
  <si>
    <t>50.20421856585674</t>
  </si>
  <si>
    <t>49.71942403196494</t>
  </si>
  <si>
    <t>49.5982225640874</t>
  </si>
  <si>
    <t>49.43040951409428</t>
  </si>
  <si>
    <t>49.775360378565935</t>
  </si>
  <si>
    <t>49.7287500870512</t>
  </si>
  <si>
    <t>49.588892305991536</t>
  </si>
  <si>
    <t>49.65416900374614</t>
  </si>
  <si>
    <t>49.71941936997681</t>
  </si>
  <si>
    <t>50.43729126456462</t>
  </si>
  <si>
    <t>50.44660767478347</t>
  </si>
  <si>
    <t>49.654159400193834</t>
  </si>
  <si>
    <t>50.81021028264753</t>
  </si>
  <si>
    <t>50.66103966053391</t>
  </si>
  <si>
    <t>50.81020832317288</t>
  </si>
  <si>
    <t>51.5747004975943</t>
  </si>
  <si>
    <t>51.96625937682333</t>
  </si>
  <si>
    <t>51.928965189667245</t>
  </si>
  <si>
    <t>52.124756748799506</t>
  </si>
  <si>
    <t>52.72141881403283</t>
  </si>
  <si>
    <t>54.34362161039043</t>
  </si>
  <si>
    <t>56.21753702361328</t>
  </si>
  <si>
    <t>54.64195251464844</t>
  </si>
  <si>
    <t>54.707215050319796</t>
  </si>
  <si>
    <t>55.90055630627988</t>
  </si>
  <si>
    <t>56.62775290056075</t>
  </si>
  <si>
    <t>56.29213182101743</t>
  </si>
  <si>
    <t>56.935406353544316</t>
  </si>
  <si>
    <t>57.932963677197506</t>
  </si>
  <si>
    <t>56.49722195645865</t>
  </si>
  <si>
    <t>56.95404638103965</t>
  </si>
  <si>
    <t>56.571807828483706</t>
  </si>
  <si>
    <t>55.21064839799448</t>
  </si>
  <si>
    <t>54.800431592031025</t>
  </si>
  <si>
    <t>54.1851365455168</t>
  </si>
  <si>
    <t>54.93096827946135</t>
  </si>
  <si>
    <t>55.04284508354201</t>
  </si>
  <si>
    <t>54.89367604254258</t>
  </si>
  <si>
    <t>54.390236498354284</t>
  </si>
  <si>
    <t>54.11055528991445</t>
  </si>
  <si>
    <t>54.38090611743388</t>
  </si>
  <si>
    <t>53.60709992328613</t>
  </si>
  <si>
    <t>53.93340391717425</t>
  </si>
  <si>
    <t>54.15716212247111</t>
  </si>
  <si>
    <t>54.07325390391096</t>
  </si>
  <si>
    <t>54.20377453241764</t>
  </si>
  <si>
    <t>55.751398368612996</t>
  </si>
  <si>
    <t>56.637071128313266</t>
  </si>
  <si>
    <t>53.6816996249442</t>
  </si>
  <si>
    <t>54.39955845107068</t>
  </si>
  <si>
    <t>54.86570342696242</t>
  </si>
  <si>
    <t>54.25038045861744</t>
  </si>
  <si>
    <t>53.21553672658615</t>
  </si>
  <si>
    <t>54.31565528907037</t>
  </si>
  <si>
    <t>54.1846046693727</t>
  </si>
  <si>
    <t>54.70028434819243</t>
  </si>
  <si>
    <t>54.475262134241504</t>
  </si>
  <si>
    <t>54.54088760211416</t>
  </si>
  <si>
    <t>54.41900374872826</t>
  </si>
  <si>
    <t>54.62526828548009</t>
  </si>
  <si>
    <t>55.71290367998757</t>
  </si>
  <si>
    <t>55.10345900594191</t>
  </si>
  <si>
    <t>55.36598823515567</t>
  </si>
  <si>
    <t>55.68478249461267</t>
  </si>
  <si>
    <t>56.25672437701665</t>
  </si>
  <si>
    <t>56.62238438392887</t>
  </si>
  <si>
    <t>55.9754427241425</t>
  </si>
  <si>
    <t>54.953444567390655</t>
  </si>
  <si>
    <t>55.31911048865185</t>
  </si>
  <si>
    <t>55.24410080916956</t>
  </si>
  <si>
    <t>55.525383453529464</t>
  </si>
  <si>
    <t>55.787917256225406</t>
  </si>
  <si>
    <t>55.56287620806756</t>
  </si>
  <si>
    <t>55.1409568786621</t>
  </si>
  <si>
    <t>55.03782546782415</t>
  </si>
  <si>
    <t>55.3003565280063</t>
  </si>
  <si>
    <t>55.22534942626953</t>
  </si>
  <si>
    <t>55.63789923327415</t>
  </si>
  <si>
    <t>55.97544043088526</t>
  </si>
  <si>
    <t>56.106706477816225</t>
  </si>
  <si>
    <t>56.17233808107128</t>
  </si>
  <si>
    <t>56.66927610072129</t>
  </si>
  <si>
    <t>56.77240509059232</t>
  </si>
  <si>
    <t>56.32235586682731</t>
  </si>
  <si>
    <t>56.78178687947203</t>
  </si>
  <si>
    <t>55.26284455793073</t>
  </si>
  <si>
    <t>55.24410119105784</t>
  </si>
  <si>
    <t>55.6191418292592</t>
  </si>
  <si>
    <t>54.559645008678544</t>
  </si>
  <si>
    <t>54.540890211631925</t>
  </si>
  <si>
    <t>54.34399528349961</t>
  </si>
  <si>
    <t>54.24085114227754</t>
  </si>
  <si>
    <t>54.19397323585757</t>
  </si>
  <si>
    <t>54.31587624950104</t>
  </si>
  <si>
    <t>53.41575904168026</t>
  </si>
  <si>
    <t>53.65953962471143</t>
  </si>
  <si>
    <t>53.106344691141224</t>
  </si>
  <si>
    <t>52.92820594078767</t>
  </si>
  <si>
    <t>53.05946828884814</t>
  </si>
  <si>
    <t>52.36563117647231</t>
  </si>
  <si>
    <t>52.19686846729847</t>
  </si>
  <si>
    <t>51.96245286684005</t>
  </si>
  <si>
    <t>52.384381105920504</t>
  </si>
  <si>
    <t>52.14997706316963</t>
  </si>
  <si>
    <t>53.368868395125496</t>
  </si>
  <si>
    <t>53.55639361445158</t>
  </si>
  <si>
    <t>53.85644016511288</t>
  </si>
  <si>
    <t>55.66603065742677</t>
  </si>
  <si>
    <t>57.00681297902627</t>
  </si>
  <si>
    <t>56.89429981610653</t>
  </si>
  <si>
    <t>59.26645677943763</t>
  </si>
  <si>
    <t>59.97904206945919</t>
  </si>
  <si>
    <t>59.341468119444826</t>
  </si>
  <si>
    <t>59.21020057991179</t>
  </si>
  <si>
    <t>58.74138946075825</t>
  </si>
  <si>
    <t>58.79765150447552</t>
  </si>
  <si>
    <t>59.06955831835096</t>
  </si>
  <si>
    <t>59.62275132378116</t>
  </si>
  <si>
    <t>60.579110723554074</t>
  </si>
  <si>
    <t>60.72912560862065</t>
  </si>
  <si>
    <t>60.15718811388945</t>
  </si>
  <si>
    <t>60.64525817763966</t>
  </si>
  <si>
    <t>60.720671756211885</t>
  </si>
  <si>
    <t>61.28630387286151</t>
  </si>
  <si>
    <t>61.32402634453107</t>
  </si>
  <si>
    <t>60.85265795797543</t>
  </si>
  <si>
    <t>62.266740429554176</t>
  </si>
  <si>
    <t>63.00204284637489</t>
  </si>
  <si>
    <t>60.62639944848426</t>
  </si>
  <si>
    <t>60.69238280052019</t>
  </si>
  <si>
    <t>61.01291975973065</t>
  </si>
  <si>
    <t>61.75766429781497</t>
  </si>
  <si>
    <t>61.98391173805312</t>
  </si>
  <si>
    <t>62.62496288810808</t>
  </si>
  <si>
    <t>62.6061158781417</t>
  </si>
  <si>
    <t>63.21888827285771</t>
  </si>
  <si>
    <t>62.973782824318114</t>
  </si>
  <si>
    <t>63.379160894061286</t>
  </si>
  <si>
    <t>63.73739241352465</t>
  </si>
  <si>
    <t>64.1050455662144</t>
  </si>
  <si>
    <t>64.43498554080539</t>
  </si>
  <si>
    <t>61.10718931219171</t>
  </si>
  <si>
    <t>61.04119659659275</t>
  </si>
  <si>
    <t>61.43714354136085</t>
  </si>
  <si>
    <t>60.324731025836826</t>
  </si>
  <si>
    <t>61.088344598421564</t>
  </si>
  <si>
    <t>61.46540759082752</t>
  </si>
  <si>
    <t>62.09704842606808</t>
  </si>
  <si>
    <t>62.29501200312483</t>
  </si>
  <si>
    <t>62.511830156225194</t>
  </si>
  <si>
    <t>62.74752365961618</t>
  </si>
  <si>
    <t>63.727960088351715</t>
  </si>
  <si>
    <t>63.2094577654943</t>
  </si>
  <si>
    <t>61.738811540192366</t>
  </si>
  <si>
    <t>61.701097940772215</t>
  </si>
  <si>
    <t>60.90921994847863</t>
  </si>
  <si>
    <t>61.14489939575983</t>
  </si>
  <si>
    <t>59.985345878916945</t>
  </si>
  <si>
    <t>60.28702290072975</t>
  </si>
  <si>
    <t>60.8903604522674</t>
  </si>
  <si>
    <t>63.18117332818136</t>
  </si>
  <si>
    <t>63.29430510907765</t>
  </si>
  <si>
    <t>64.10505010505501</t>
  </si>
  <si>
    <t>64.14273852604079</t>
  </si>
  <si>
    <t>64.10504634065448</t>
  </si>
  <si>
    <t>62.445835907024566</t>
  </si>
  <si>
    <t>62.12533115144325</t>
  </si>
  <si>
    <t>62.14418001510999</t>
  </si>
  <si>
    <t>61.94621088328269</t>
  </si>
  <si>
    <t>61.7388140605642</t>
  </si>
  <si>
    <t>61.182606579806794</t>
  </si>
  <si>
    <t>60.63583042212089</t>
  </si>
  <si>
    <t>60.87150753214175</t>
  </si>
  <si>
    <t>62.785243833588275</t>
  </si>
  <si>
    <t>59.74966962015366</t>
  </si>
  <si>
    <t>60.05134291562329</t>
  </si>
  <si>
    <t>59.674243989023886</t>
  </si>
  <si>
    <t>60.01363158766807</t>
  </si>
  <si>
    <t>58.65611798676985</t>
  </si>
  <si>
    <t>59.617685581189896</t>
  </si>
  <si>
    <t>59.504569539323874</t>
  </si>
  <si>
    <t>60.145457050930496</t>
  </si>
  <si>
    <t>59.59566567698059</t>
  </si>
  <si>
    <t>59.10274675362087</t>
  </si>
  <si>
    <t>58.60983298147316</t>
  </si>
  <si>
    <t>59.76628614445347</t>
  </si>
  <si>
    <t>59.89899829447273</t>
  </si>
  <si>
    <t>59.71888996018626</t>
  </si>
  <si>
    <t>59.15015049457055</t>
  </si>
  <si>
    <t>58.09795286117506</t>
  </si>
  <si>
    <t>57.823058580906434</t>
  </si>
  <si>
    <t>58.06003474645665</t>
  </si>
  <si>
    <t>57.79461438581305</t>
  </si>
  <si>
    <t>60.66680975987542</t>
  </si>
  <si>
    <t>61.15973346416064</t>
  </si>
  <si>
    <t>61.377749195185494</t>
  </si>
  <si>
    <t>61.31140498305329</t>
  </si>
  <si>
    <t>62.51526020009502</t>
  </si>
  <si>
    <t>63.01764586310172</t>
  </si>
  <si>
    <t>62.67639951982325</t>
  </si>
  <si>
    <t>62.3635922813179</t>
  </si>
  <si>
    <t>61.27347586670725</t>
  </si>
  <si>
    <t>60.86587451681183</t>
  </si>
  <si>
    <t>61.00806264998701</t>
  </si>
  <si>
    <t>60.70472669296844</t>
  </si>
  <si>
    <t>61.28296065379758</t>
  </si>
  <si>
    <t>61.472544914949154</t>
  </si>
  <si>
    <t>63.292535636269974</t>
  </si>
  <si>
    <t>64.7333912699717</t>
  </si>
  <si>
    <t>65.11255338030166</t>
  </si>
  <si>
    <t>65.9182920124047</t>
  </si>
  <si>
    <t>66.09839351814247</t>
  </si>
  <si>
    <t>65.78557658824695</t>
  </si>
  <si>
    <t>65.10307425402053</t>
  </si>
  <si>
    <t>65.64338115665801</t>
  </si>
  <si>
    <t>66.16475355196863</t>
  </si>
  <si>
    <t>66.50600503712613</t>
  </si>
  <si>
    <t>66.66713188343991</t>
  </si>
  <si>
    <t>66.72400380647994</t>
  </si>
  <si>
    <t>67.3306827687658</t>
  </si>
  <si>
    <t>67.0178596693517</t>
  </si>
  <si>
    <t>67.51079254514661</t>
  </si>
  <si>
    <t>67.42547269505768</t>
  </si>
  <si>
    <t>67.74776646928807</t>
  </si>
  <si>
    <t>68.31651449037032</t>
  </si>
  <si>
    <t>68.99902990428008</t>
  </si>
  <si>
    <t>68.51558438053542</t>
  </si>
  <si>
    <t>68.96110248486438</t>
  </si>
  <si>
    <t>69.15069056897482</t>
  </si>
  <si>
    <t>69.30235408600608</t>
  </si>
  <si>
    <t>68.88527009560877</t>
  </si>
  <si>
    <t>68.54401156664868</t>
  </si>
  <si>
    <t>68.17432546273213</t>
  </si>
  <si>
    <t>69.06537467261944</t>
  </si>
  <si>
    <t>68.55350599757116</t>
  </si>
  <si>
    <t>68.18381168587767</t>
  </si>
  <si>
    <t>67.60556929808786</t>
  </si>
  <si>
    <t>64.4490096600016</t>
  </si>
  <si>
    <t>66.95151657915702</t>
  </si>
  <si>
    <t>68.76203512440009</t>
  </si>
  <si>
    <t>69.28338523864626</t>
  </si>
  <si>
    <t>70.20287419515896</t>
  </si>
  <si>
    <t>69.19809204093558</t>
  </si>
  <si>
    <t>68.847355046953</t>
  </si>
  <si>
    <t>69.34028290347868</t>
  </si>
  <si>
    <t>70.36402560287847</t>
  </si>
  <si>
    <t>70.01329564678535</t>
  </si>
  <si>
    <t>69.50141531270006</t>
  </si>
  <si>
    <t>67.11267238994498</t>
  </si>
  <si>
    <t>67.9183954647028</t>
  </si>
  <si>
    <t>68.21053923249166</t>
  </si>
  <si>
    <t>68.34390274382874</t>
  </si>
  <si>
    <t>68.0105148580593</t>
  </si>
  <si>
    <t>69.2488039815622</t>
  </si>
  <si>
    <t>68.40103512721541</t>
  </si>
  <si>
    <t>69.54407828145335</t>
  </si>
  <si>
    <t>69.97270077540442</t>
  </si>
  <si>
    <t>68.96305564842193</t>
  </si>
  <si>
    <t>69.12497108987196</t>
  </si>
  <si>
    <t>69.3249926011646</t>
  </si>
  <si>
    <t>68.5248720787183</t>
  </si>
  <si>
    <t>66.41980826440998</t>
  </si>
  <si>
    <t>65.72444222628512</t>
  </si>
  <si>
    <t>65.31485680928205</t>
  </si>
  <si>
    <t>64.9243220958899</t>
  </si>
  <si>
    <t>64.93383713095331</t>
  </si>
  <si>
    <t>65.39106572412572</t>
  </si>
  <si>
    <t>66.27692337141652</t>
  </si>
  <si>
    <t>65.28628862699854</t>
  </si>
  <si>
    <t>64.78144573427349</t>
  </si>
  <si>
    <t>64.93383705258013</t>
  </si>
  <si>
    <t>64.99100817276438</t>
  </si>
  <si>
    <t>65.19103074157846</t>
  </si>
  <si>
    <t>65.40058553184501</t>
  </si>
  <si>
    <t>65.91494277029794</t>
  </si>
  <si>
    <t>66.89605250586874</t>
  </si>
  <si>
    <t>65.91494433401809</t>
  </si>
  <si>
    <t>65.0862492523901</t>
  </si>
  <si>
    <t>64.31469566423577</t>
  </si>
  <si>
    <t>64.52426766218368</t>
  </si>
  <si>
    <t>64.77191251211794</t>
  </si>
  <si>
    <t>65.24819189455457</t>
  </si>
  <si>
    <t>64.67667792810056</t>
  </si>
  <si>
    <t>64.82906517050434</t>
  </si>
  <si>
    <t>66.41978356646636</t>
  </si>
  <si>
    <t>69.29641833116594</t>
  </si>
  <si>
    <t>70.72520957836555</t>
  </si>
  <si>
    <t>71.18242952049482</t>
  </si>
  <si>
    <t>70.88715281391714</t>
  </si>
  <si>
    <t>71.03003594226638</t>
  </si>
  <si>
    <t>71.06812386077799</t>
  </si>
  <si>
    <t>71.42057869616112</t>
  </si>
  <si>
    <t>70.91572082656577</t>
  </si>
  <si>
    <t>72.43977778376036</t>
  </si>
  <si>
    <t>73.34466795405353</t>
  </si>
  <si>
    <t>72.12542556500348</t>
  </si>
  <si>
    <t>72.0015939063513</t>
  </si>
  <si>
    <t>71.2110104490614</t>
  </si>
  <si>
    <t>71.2681585888866</t>
  </si>
  <si>
    <t>67.53425679741248</t>
  </si>
  <si>
    <t>68.10576715844799</t>
  </si>
  <si>
    <t>68.10576617454444</t>
  </si>
  <si>
    <t>69.2487954007306</t>
  </si>
  <si>
    <t>69.31547382272907</t>
  </si>
  <si>
    <t>68.4105663711468</t>
  </si>
  <si>
    <t>66.71508265024207</t>
  </si>
  <si>
    <t>62.766244061237764</t>
  </si>
  <si>
    <t>65.43776075845385</t>
  </si>
  <si>
    <t>64.29830454928307</t>
  </si>
  <si>
    <t>61.03312084524586</t>
  </si>
  <si>
    <t>62.69923117404079</t>
  </si>
  <si>
    <t>61.72254213407851</t>
  </si>
  <si>
    <t>62.162999494841024</t>
  </si>
  <si>
    <t>64.6908910891004</t>
  </si>
  <si>
    <t>64.2121351756074</t>
  </si>
  <si>
    <t>64.07807552026284</t>
  </si>
  <si>
    <t>66.24209790099226</t>
  </si>
  <si>
    <t>65.77289510239629</t>
  </si>
  <si>
    <t>66.53892640852537</t>
  </si>
  <si>
    <t>67.52518707920989</t>
  </si>
  <si>
    <t>68.4061279296875</t>
  </si>
  <si>
    <t>69.16256707642032</t>
  </si>
  <si>
    <t>68.34865236174103</t>
  </si>
  <si>
    <t>67.08470891827707</t>
  </si>
  <si>
    <t>68.44440884997933</t>
  </si>
  <si>
    <t>70.22541419449345</t>
  </si>
  <si>
    <t>70.0530679765175</t>
  </si>
  <si>
    <t>71.2116817065112</t>
  </si>
  <si>
    <t>72.58096684112712</t>
  </si>
  <si>
    <t>73.64382619062887</t>
  </si>
  <si>
    <t>73.6438364877786</t>
  </si>
  <si>
    <t>73.3182516048697</t>
  </si>
  <si>
    <t>73.02142705298043</t>
  </si>
  <si>
    <t>72.56181011746328</t>
  </si>
  <si>
    <t>72.55223825698098</t>
  </si>
  <si>
    <t>71.92026231801727</t>
  </si>
  <si>
    <t>72.85864382703512</t>
  </si>
  <si>
    <t>71.36488257831937</t>
  </si>
  <si>
    <t>70.8190950332354</t>
  </si>
  <si>
    <t>70.1966935903781</t>
  </si>
  <si>
    <t>71.6904682410396</t>
  </si>
  <si>
    <t>68.76998007880063</t>
  </si>
  <si>
    <t>68.83700713293794</t>
  </si>
  <si>
    <t>68.8082730758121</t>
  </si>
  <si>
    <t>66.96982618517825</t>
  </si>
  <si>
    <t>65.19837412206212</t>
  </si>
  <si>
    <t>68.40611954551824</t>
  </si>
  <si>
    <t>65.14092476686578</t>
  </si>
  <si>
    <t>64.01103644465117</t>
  </si>
  <si>
    <t>65.04517064541427</t>
  </si>
  <si>
    <t>64.86324255717884</t>
  </si>
  <si>
    <t>65.61969987803094</t>
  </si>
  <si>
    <t>66.998557100102</t>
  </si>
  <si>
    <t>65.20797205066607</t>
  </si>
  <si>
    <t>65.88780684488215</t>
  </si>
  <si>
    <t>66.1559098326464</t>
  </si>
  <si>
    <t>64.14509137930413</t>
  </si>
  <si>
    <t>62.2587496026461</t>
  </si>
  <si>
    <t>62.067252306610456</t>
  </si>
  <si>
    <t>61.47357740036753</t>
  </si>
  <si>
    <t>61.578903784635905</t>
  </si>
  <si>
    <t>62.35451867029528</t>
  </si>
  <si>
    <t>62.5747405638424</t>
  </si>
  <si>
    <t>62.05767983693669</t>
  </si>
  <si>
    <t>61.310799828905466</t>
  </si>
  <si>
    <t>61.93320225359801</t>
  </si>
  <si>
    <t>61.78957011990088</t>
  </si>
  <si>
    <t>62.66092003028651</t>
  </si>
  <si>
    <t>64.20254470877859</t>
  </si>
  <si>
    <t>64.45150427311923</t>
  </si>
  <si>
    <t>65.16008136566678</t>
  </si>
  <si>
    <t>65.87823481109973</t>
  </si>
  <si>
    <t>66.51019856367286</t>
  </si>
  <si>
    <t>67.07941754470586</t>
  </si>
  <si>
    <t>68.07081596443027</t>
  </si>
  <si>
    <t>67.67616876966818</t>
  </si>
  <si>
    <t>68.45582953682394</t>
  </si>
  <si>
    <t>68.46546193478353</t>
  </si>
  <si>
    <t>69.38948669277954</t>
  </si>
  <si>
    <t>69.77450416110594</t>
  </si>
  <si>
    <t>66.63664483528174</t>
  </si>
  <si>
    <t>66.09762340583772</t>
  </si>
  <si>
    <t>66.40561747969141</t>
  </si>
  <si>
    <t>66.50188036850886</t>
  </si>
  <si>
    <t>65.93398436680677</t>
  </si>
  <si>
    <t>65.29869626316254</t>
  </si>
  <si>
    <t>66.31900519798295</t>
  </si>
  <si>
    <t>67.95530945974544</t>
  </si>
  <si>
    <t>67.80130599487723</t>
  </si>
  <si>
    <t>67.93604896105198</t>
  </si>
  <si>
    <t>67.98418902473475</t>
  </si>
  <si>
    <t>67.77243273991147</t>
  </si>
  <si>
    <t>66.91576400006548</t>
  </si>
  <si>
    <t>67.2526572010588</t>
  </si>
  <si>
    <t>67.37778317649595</t>
  </si>
  <si>
    <t>67.3681746777467</t>
  </si>
  <si>
    <t>67.7146737344235</t>
  </si>
  <si>
    <t>66.88689121168096</t>
  </si>
  <si>
    <t>65.60672280954088</t>
  </si>
  <si>
    <t>66.29975603001724</t>
  </si>
  <si>
    <t>66.29013166252763</t>
  </si>
  <si>
    <t>65.42383296930072</t>
  </si>
  <si>
    <t>63.51800492186895</t>
  </si>
  <si>
    <t>63.04634718183616</t>
  </si>
  <si>
    <t>63.6335053166122</t>
  </si>
  <si>
    <t>62.03568491582247</t>
  </si>
  <si>
    <t>62.83460477546104</t>
  </si>
  <si>
    <t>62.34369436816236</t>
  </si>
  <si>
    <t>63.57576150596734</t>
  </si>
  <si>
    <t>62.57471590311807</t>
  </si>
  <si>
    <t>64.0473973375079</t>
  </si>
  <si>
    <t>65.42383575439453</t>
  </si>
  <si>
    <t>65.36608702571894</t>
  </si>
  <si>
    <t>65.87623546653083</t>
  </si>
  <si>
    <t>64.91368698286074</t>
  </si>
  <si>
    <t>65.75108952091186</t>
  </si>
  <si>
    <t>65.56822208815056</t>
  </si>
  <si>
    <t>64.77892668194721</t>
  </si>
  <si>
    <t>65.89549087676883</t>
  </si>
  <si>
    <t>66.13610391564052</t>
  </si>
  <si>
    <t>65.98211815663205</t>
  </si>
  <si>
    <t>65.47196591245371</t>
  </si>
  <si>
    <t>66.00135580470936</t>
  </si>
  <si>
    <t>65.1543257673538</t>
  </si>
  <si>
    <t>69.48574790999416</t>
  </si>
  <si>
    <t>71.68996411452716</t>
  </si>
  <si>
    <t>70.76592126879167</t>
  </si>
  <si>
    <t>70.1980317479793</t>
  </si>
  <si>
    <t>68.63870475722632</t>
  </si>
  <si>
    <t>67.81092605302638</t>
  </si>
  <si>
    <t>69.03335955746314</t>
  </si>
  <si>
    <t>68.72535805055888</t>
  </si>
  <si>
    <t>70.49697916980863</t>
  </si>
  <si>
    <t>71.0193318687942</t>
  </si>
  <si>
    <t>70.93227820566383</t>
  </si>
  <si>
    <t>69.82954916420108</t>
  </si>
  <si>
    <t>69.16210077849638</t>
  </si>
  <si>
    <t>69.6554344705488</t>
  </si>
  <si>
    <t>68.11741871769014</t>
  </si>
  <si>
    <t>68.94929919477059</t>
  </si>
  <si>
    <t>67.78854062389284</t>
  </si>
  <si>
    <t>68.92995448886857</t>
  </si>
  <si>
    <t>68.8525646588654</t>
  </si>
  <si>
    <t>69.79085787106429</t>
  </si>
  <si>
    <t>70.46797639981351</t>
  </si>
  <si>
    <t>70.99999570663802</t>
  </si>
  <si>
    <t>71.76415278882477</t>
  </si>
  <si>
    <t>74.96592140920737</t>
  </si>
  <si>
    <t>74.66605962785432</t>
  </si>
  <si>
    <t>75.59468275956621</t>
  </si>
  <si>
    <t>74.48227075008035</t>
  </si>
  <si>
    <t>75.24644286777011</t>
  </si>
  <si>
    <t>76.20406901196178</t>
  </si>
  <si>
    <t>76.0009503484669</t>
  </si>
  <si>
    <t>74.72410354116582</t>
  </si>
  <si>
    <t>75.2367627760249</t>
  </si>
  <si>
    <t>74.25979176099526</t>
  </si>
  <si>
    <t>73.61170094855946</t>
  </si>
  <si>
    <t>76.65869254821001</t>
  </si>
  <si>
    <t>74.77247723337895</t>
  </si>
  <si>
    <t>74.62737369357427</t>
  </si>
  <si>
    <t>74.20176498926824</t>
  </si>
  <si>
    <t>75.00461149024345</t>
  </si>
  <si>
    <t>75.63336099837672</t>
  </si>
  <si>
    <t>76.72642846319029</t>
  </si>
  <si>
    <t>75.6914086307213</t>
  </si>
  <si>
    <t>77.1230065805913</t>
  </si>
  <si>
    <t>75.1400452434487</t>
  </si>
  <si>
    <t>76.7457508333396</t>
  </si>
  <si>
    <t>77.2680959823437</t>
  </si>
  <si>
    <t>78.3127995077476</t>
  </si>
  <si>
    <t>77.19073057869524</t>
  </si>
  <si>
    <t>78.83514534544238</t>
  </si>
  <si>
    <t>79.37681152748327</t>
  </si>
  <si>
    <t>79.33812465223316</t>
  </si>
  <si>
    <t>75.0723266289749</t>
  </si>
  <si>
    <t>74.6273642326134</t>
  </si>
  <si>
    <t>74.37586453711778</t>
  </si>
  <si>
    <t>72.54767134353342</t>
  </si>
  <si>
    <t>73.37954945785737</t>
  </si>
  <si>
    <t>73.44726992036007</t>
  </si>
  <si>
    <t>73.75680071700256</t>
  </si>
  <si>
    <t>76.65871290192243</t>
  </si>
  <si>
    <t>74.65639585018818</t>
  </si>
  <si>
    <t>73.79550345317658</t>
  </si>
  <si>
    <t>72.48962732048211</t>
  </si>
  <si>
    <t>70.64209571435345</t>
  </si>
  <si>
    <t>71.2901715615849</t>
  </si>
  <si>
    <t>74.57899688638467</t>
  </si>
  <si>
    <t>75.38186559793448</t>
  </si>
  <si>
    <t>77.6453503093018</t>
  </si>
  <si>
    <t>76.2524277232859</t>
  </si>
  <si>
    <t>80.57628260479686</t>
  </si>
  <si>
    <t>83.27504118549733</t>
  </si>
  <si>
    <t>83.43949847073587</t>
  </si>
  <si>
    <t>82.4431792023859</t>
  </si>
  <si>
    <t>81.64030723427878</t>
  </si>
  <si>
    <t>84.18430681652919</t>
  </si>
  <si>
    <t>81.51455464359006</t>
  </si>
  <si>
    <t>83.00068542733102</t>
  </si>
  <si>
    <t>82.26246981653284</t>
  </si>
  <si>
    <t>81.27171117850892</t>
  </si>
  <si>
    <t>82.52472918230245</t>
  </si>
  <si>
    <t>80.94146161331273</t>
  </si>
  <si>
    <t>83.93317725799201</t>
  </si>
  <si>
    <t>87.67282574937806</t>
  </si>
  <si>
    <t>82.95212519365646</t>
  </si>
  <si>
    <t>83.17553402168268</t>
  </si>
  <si>
    <t>82.99098009063991</t>
  </si>
  <si>
    <t>86.1283980766077</t>
  </si>
  <si>
    <t>86.02153641969778</t>
  </si>
  <si>
    <t>86.83747876714497</t>
  </si>
  <si>
    <t>87.42999119139905</t>
  </si>
  <si>
    <t>88.76071715163319</t>
  </si>
  <si>
    <t>92.27696920096461</t>
  </si>
  <si>
    <t>91.22792163464483</t>
  </si>
  <si>
    <t>85.24448579317148</t>
  </si>
  <si>
    <t>86.24495766727541</t>
  </si>
  <si>
    <t>84.5062629730401</t>
  </si>
  <si>
    <t>87.17744184133925</t>
  </si>
  <si>
    <t>87.30370815534356</t>
  </si>
  <si>
    <t>88.69271640144699</t>
  </si>
  <si>
    <t>85.5261754683132</t>
  </si>
  <si>
    <t>86.24495874427524</t>
  </si>
  <si>
    <t>85.45816250839113</t>
  </si>
  <si>
    <t>85.96328051784626</t>
  </si>
  <si>
    <t>82.32075979828349</t>
  </si>
  <si>
    <t>81.45627660227258</t>
  </si>
  <si>
    <t>78.64911737320662</t>
  </si>
  <si>
    <t>77.60007263393125</t>
  </si>
  <si>
    <t>81.24257379826246</t>
  </si>
  <si>
    <t>82.32075972001549</t>
  </si>
  <si>
    <t>82.80642267473661</t>
  </si>
  <si>
    <t>80.99974944322585</t>
  </si>
  <si>
    <t>82.5830149890406</t>
  </si>
  <si>
    <t>82.95213178888967</t>
  </si>
  <si>
    <t>84.67139897602245</t>
  </si>
  <si>
    <t>88.44988590928655</t>
  </si>
  <si>
    <t>86.2643791615218</t>
  </si>
  <si>
    <t>85.74958874763963</t>
  </si>
  <si>
    <t>87.54654716244708</t>
  </si>
  <si>
    <t>87.33286301064781</t>
  </si>
  <si>
    <t>88.56645740582213</t>
  </si>
  <si>
    <t>88.87726905778365</t>
  </si>
  <si>
    <t>88.73157295892292</t>
  </si>
  <si>
    <t>90.43141884081368</t>
  </si>
  <si>
    <t>90.07202153633844</t>
  </si>
  <si>
    <t>88.39161974724085</t>
  </si>
  <si>
    <t>95.28809879857627</t>
  </si>
  <si>
    <t>102.88395403163497</t>
  </si>
  <si>
    <t>104.40894768820154</t>
  </si>
  <si>
    <t>106.84700186902383</t>
  </si>
  <si>
    <t>108.28457479564796</t>
  </si>
  <si>
    <t>109.44047864086248</t>
  </si>
  <si>
    <t>108.27485913914617</t>
  </si>
  <si>
    <t>108.44970960933024</t>
  </si>
  <si>
    <t>107.23618572482913</t>
  </si>
  <si>
    <t>108.81490059266702</t>
  </si>
  <si>
    <t>110.06229143571868</t>
  </si>
  <si>
    <t>108.56152318108063</t>
  </si>
  <si>
    <t>111.2706954746731</t>
  </si>
  <si>
    <t>113.58031086074065</t>
  </si>
  <si>
    <t>115.67551400700962</t>
  </si>
  <si>
    <t>113.76545698775092</t>
  </si>
  <si>
    <t>115.49036982808731</t>
  </si>
  <si>
    <t>116.63055728232678</t>
  </si>
  <si>
    <t>116.1530420713607</t>
  </si>
  <si>
    <t>117.05935557012363</t>
  </si>
  <si>
    <t>117.42966720674286</t>
  </si>
  <si>
    <t>121.8150015152381</t>
  </si>
  <si>
    <t>121.81499339465184</t>
  </si>
  <si>
    <t>119.63206666459156</t>
  </si>
  <si>
    <t>120.40195081378448</t>
  </si>
  <si>
    <t>123.43270257074809</t>
  </si>
  <si>
    <t>123.79327706953913</t>
  </si>
  <si>
    <t>119.26174653170011</t>
  </si>
  <si>
    <t>119.92441923587639</t>
  </si>
  <si>
    <t>117.43940870121988</t>
  </si>
  <si>
    <t>114.81794101883695</t>
  </si>
  <si>
    <t>117.42965096490502</t>
  </si>
  <si>
    <t>119.37870506252936</t>
  </si>
  <si>
    <t>119.86596085406272</t>
  </si>
  <si>
    <t>120.06086294855247</t>
  </si>
  <si>
    <t>120.2947614243976</t>
  </si>
  <si>
    <t>121.05487888787071</t>
  </si>
  <si>
    <t>122.88697902243692</t>
  </si>
  <si>
    <t>122.92595477985535</t>
  </si>
  <si>
    <t>123.30601358438084</t>
  </si>
  <si>
    <t>126.50243396986048</t>
  </si>
  <si>
    <t>122.95518474793963</t>
  </si>
  <si>
    <t>122.44843983190468</t>
  </si>
  <si>
    <t>123.7640467981722</t>
  </si>
  <si>
    <t>122.70182186021366</t>
  </si>
  <si>
    <t>125.37199524235342</t>
  </si>
  <si>
    <t>125.59614353775412</t>
  </si>
  <si>
    <t>126.68761337118659</t>
  </si>
  <si>
    <t>126.79479104251591</t>
  </si>
  <si>
    <t>125.43047047289795</t>
  </si>
  <si>
    <t>125.52792157321007</t>
  </si>
  <si>
    <t>125.78131036745744</t>
  </si>
  <si>
    <t>126.00544183374508</t>
  </si>
  <si>
    <t>126.11262946627728</t>
  </si>
  <si>
    <t>128.06166254579992</t>
  </si>
  <si>
    <t>129.70864096245188</t>
  </si>
  <si>
    <t>130.98522243214953</t>
  </si>
  <si>
    <t>131.29706520940653</t>
  </si>
  <si>
    <t>132.53470514880183</t>
  </si>
  <si>
    <t>132.53470823374226</t>
  </si>
  <si>
    <t>131.56020945082435</t>
  </si>
  <si>
    <t>131.56019873474983</t>
  </si>
  <si>
    <t>133.94776293813752</t>
  </si>
  <si>
    <t>123.13059494647922</t>
  </si>
  <si>
    <t>112.57654159759447</t>
  </si>
  <si>
    <t>115.52934732698945</t>
  </si>
  <si>
    <t>114.14551975530702</t>
  </si>
  <si>
    <t>117.91692240793216</t>
  </si>
  <si>
    <t>113.66801270126477</t>
  </si>
  <si>
    <t>116.69876858543188</t>
  </si>
  <si>
    <t>112.06980353522043</t>
  </si>
  <si>
    <t>114.89590768630848</t>
  </si>
  <si>
    <t>114.80819129604663</t>
  </si>
  <si>
    <t>113.0248304371696</t>
  </si>
  <si>
    <t>113.47310677414022</t>
  </si>
  <si>
    <t>110.98808233776735</t>
  </si>
  <si>
    <t>109.1852133460301</t>
  </si>
  <si>
    <t>109.03491862473336</t>
  </si>
  <si>
    <t>107.53901548284708</t>
  </si>
  <si>
    <t>102.32778223892612</t>
  </si>
  <si>
    <t>98.7395693460069</t>
  </si>
  <si>
    <t>101.55539103065672</t>
  </si>
  <si>
    <t>101.68248251994909</t>
  </si>
  <si>
    <t>100.59721946227688</t>
  </si>
  <si>
    <t>101.07630093211309</t>
  </si>
  <si>
    <t>99.67816776870319</t>
  </si>
  <si>
    <t>98.9448919724034</t>
  </si>
  <si>
    <t>101.70204696233749</t>
  </si>
  <si>
    <t>101.67272278947819</t>
  </si>
  <si>
    <t>101.24251573632665</t>
  </si>
  <si>
    <t>101.25229190607482</t>
  </si>
  <si>
    <t>105.72046251551525</t>
  </si>
  <si>
    <t>102.86552149744526</t>
  </si>
  <si>
    <t>104.20500101340085</t>
  </si>
  <si>
    <t>106.66883837567417</t>
  </si>
  <si>
    <t>110.49171561568677</t>
  </si>
  <si>
    <t>108.30163774094221</t>
  </si>
  <si>
    <t>106.57107156062348</t>
  </si>
  <si>
    <t>102.26911195104161</t>
  </si>
  <si>
    <t>103.06107871131972</t>
  </si>
  <si>
    <t>103.53037529802074</t>
  </si>
  <si>
    <t>109.61176587661926</t>
  </si>
  <si>
    <t>111.80186099513698</t>
  </si>
  <si>
    <t>111.50853961226287</t>
  </si>
  <si>
    <t>110.30594869564682</t>
  </si>
  <si>
    <t>109.84642135589506</t>
  </si>
  <si>
    <t>109.65087305483372</t>
  </si>
  <si>
    <t>112.09517155836235</t>
  </si>
  <si>
    <t>115.6736061005696</t>
  </si>
  <si>
    <t>119.57470018999679</t>
  </si>
  <si>
    <t>117.96147656850641</t>
  </si>
  <si>
    <t>115.14564781482203</t>
  </si>
  <si>
    <t>113.38576435307341</t>
  </si>
  <si>
    <t>112.38848392890326</t>
  </si>
  <si>
    <t>112.27116480741432</t>
  </si>
  <si>
    <t>115.67360660044903</t>
  </si>
  <si>
    <t>115.87892838867529</t>
  </si>
  <si>
    <t>115.73228066901375</t>
  </si>
  <si>
    <t>118.00058098870261</t>
  </si>
  <si>
    <t>118.36233175579875</t>
  </si>
  <si>
    <t>118.55788220106614</t>
  </si>
  <si>
    <t>117.97125006558615</t>
  </si>
  <si>
    <t>120.25909237934768</t>
  </si>
  <si>
    <t>120.00488269142825</t>
  </si>
  <si>
    <t>121.61811870772767</t>
  </si>
  <si>
    <t>124.55126731693964</t>
  </si>
  <si>
    <t>122.2243086945027</t>
  </si>
  <si>
    <t>124.8641338817931</t>
  </si>
  <si>
    <t>118.08856379052165</t>
  </si>
  <si>
    <t>117.15973932210356</t>
  </si>
  <si>
    <t>116.84686144810931</t>
  </si>
  <si>
    <t>111.76275910686563</t>
  </si>
  <si>
    <t>109.7095477948208</t>
  </si>
  <si>
    <t>104.59608169499185</t>
  </si>
  <si>
    <t>106.45028531883878</t>
  </si>
  <si>
    <t>102.79074420100697</t>
  </si>
  <si>
    <t>104.31145500069888</t>
  </si>
  <si>
    <t>106.94082472559104</t>
  </si>
  <si>
    <t>101.27001916346873</t>
  </si>
  <si>
    <t>101.05417766159454</t>
  </si>
  <si>
    <t>101.55454748791763</t>
  </si>
  <si>
    <t>102.30018026030281</t>
  </si>
  <si>
    <t>103.3205369962579</t>
  </si>
  <si>
    <t>106.02839415019263</t>
  </si>
  <si>
    <t>104.97860960198878</t>
  </si>
  <si>
    <t>103.96807193807541</t>
  </si>
  <si>
    <t>104.31145541580081</t>
  </si>
  <si>
    <t>101.91756032695898</t>
  </si>
  <si>
    <t>98.96441689039048</t>
  </si>
  <si>
    <t>100.6126907866789</t>
  </si>
  <si>
    <t>98.07160381696562</t>
  </si>
  <si>
    <t>100.4949542833559</t>
  </si>
  <si>
    <t>102.45716721980385</t>
  </si>
  <si>
    <t>100.72061102798459</t>
  </si>
  <si>
    <t>100.02401654218608</t>
  </si>
  <si>
    <t>102.27075741358993</t>
  </si>
  <si>
    <t>103.42846376050106</t>
  </si>
  <si>
    <t>104.48806481724054</t>
  </si>
  <si>
    <t>103.45789871581647</t>
  </si>
  <si>
    <t>104.75295293518529</t>
  </si>
  <si>
    <t>104.51750033579115</t>
  </si>
  <si>
    <t>104.01713272857194</t>
  </si>
  <si>
    <t>101.93717427685802</t>
  </si>
  <si>
    <t>101.86850170881462</t>
  </si>
  <si>
    <t>102.48660293185236</t>
  </si>
  <si>
    <t>103.01640275603587</t>
  </si>
  <si>
    <t>96.94333606566545</t>
  </si>
  <si>
    <t>94.32377201488254</t>
  </si>
  <si>
    <t>97.11013225901355</t>
  </si>
  <si>
    <t>94.30415701648523</t>
  </si>
  <si>
    <t>95.88375615777619</t>
  </si>
  <si>
    <t>95.11846814038341</t>
  </si>
  <si>
    <t>94.45132326882876</t>
  </si>
  <si>
    <t>92.51853879195556</t>
  </si>
  <si>
    <t>89.89897485994724</t>
  </si>
  <si>
    <t>91.01743073539912</t>
  </si>
  <si>
    <t>90.74273099553257</t>
  </si>
  <si>
    <t>92.23402349277242</t>
  </si>
  <si>
    <t>90.26198676893549</t>
  </si>
  <si>
    <t>88.98653612530155</t>
  </si>
  <si>
    <t>88.89824303568317</t>
  </si>
  <si>
    <t>93.32304953007436</t>
  </si>
  <si>
    <t>96.45278012354815</t>
  </si>
  <si>
    <t>94.42187954552304</t>
  </si>
  <si>
    <t>94.961498499322</t>
  </si>
  <si>
    <t>93.7449285506392</t>
  </si>
  <si>
    <t>93.14644084756368</t>
  </si>
  <si>
    <t>93.36229225724819</t>
  </si>
  <si>
    <t>93.45058892119427</t>
  </si>
  <si>
    <t>92.96003691023432</t>
  </si>
  <si>
    <t>90.45820664627959</t>
  </si>
  <si>
    <t>91.6061132816819</t>
  </si>
  <si>
    <t>94.02943426523221</t>
  </si>
  <si>
    <t>92.96003529369574</t>
  </si>
  <si>
    <t>91.23328627508471</t>
  </si>
  <si>
    <t>90.28161283156318</t>
  </si>
  <si>
    <t>89.7518055398711</t>
  </si>
  <si>
    <t>93.8724601775897</t>
  </si>
  <si>
    <t>95.16753534332955</t>
  </si>
  <si>
    <t>93.59776222858959</t>
  </si>
  <si>
    <t>94.46113204184539</t>
  </si>
  <si>
    <t>94.24533091748806</t>
  </si>
  <si>
    <t>93.52635418262543</t>
  </si>
  <si>
    <t>94.07789158687098</t>
  </si>
  <si>
    <t>92.91570446501953</t>
  </si>
  <si>
    <t>91.59593834466467</t>
  </si>
  <si>
    <t>92.73843826952319</t>
  </si>
  <si>
    <t>91.88156311649593</t>
  </si>
  <si>
    <t>91.64518957725967</t>
  </si>
  <si>
    <t>91.35957362726676</t>
  </si>
  <si>
    <t>90.11859133172239</t>
  </si>
  <si>
    <t>89.62613104236507</t>
  </si>
  <si>
    <t>89.63598528757018</t>
  </si>
  <si>
    <t>90.1875226839866</t>
  </si>
  <si>
    <t>90.15798722208216</t>
  </si>
  <si>
    <t>91.58608583552545</t>
  </si>
  <si>
    <t>91.5959375479901</t>
  </si>
  <si>
    <t>87.17373684787971</t>
  </si>
  <si>
    <t>88.22758108794142</t>
  </si>
  <si>
    <t>88.98594841191097</t>
  </si>
  <si>
    <t>90.21707538427859</t>
  </si>
  <si>
    <t>90.5224041511987</t>
  </si>
  <si>
    <t>89.65567442603309</t>
  </si>
  <si>
    <t>89.91176161668852</t>
  </si>
  <si>
    <t>92.58084317058162</t>
  </si>
  <si>
    <t>95.76207845550847</t>
  </si>
  <si>
    <t>95.86056578888336</t>
  </si>
  <si>
    <t>95.41735545172439</t>
  </si>
  <si>
    <t>94.80672322351715</t>
  </si>
  <si>
    <t>96.00830970349476</t>
  </si>
  <si>
    <t>95.53555556301444</t>
  </si>
  <si>
    <t>96.9439625598288</t>
  </si>
  <si>
    <t>97.79097681740495</t>
  </si>
  <si>
    <t>97.48565932246072</t>
  </si>
  <si>
    <t>97.50535786295089</t>
  </si>
  <si>
    <t>96.61894139799774</t>
  </si>
  <si>
    <t>95.47645142498108</t>
  </si>
  <si>
    <t>97.65309236453884</t>
  </si>
  <si>
    <t>99.03195350642308</t>
  </si>
  <si>
    <t>96.36286693802711</t>
  </si>
  <si>
    <t>96.73713504445321</t>
  </si>
  <si>
    <t>97.85992284408344</t>
  </si>
  <si>
    <t>98.63799466171572</t>
  </si>
  <si>
    <t>98.99255360373346</t>
  </si>
  <si>
    <t>98.49025110616587</t>
  </si>
  <si>
    <t>97.69249048098558</t>
  </si>
  <si>
    <t>97.99781173097162</t>
  </si>
  <si>
    <t>97.32807369131052</t>
  </si>
  <si>
    <t>100.35172158212318</t>
  </si>
  <si>
    <t>101.05100326175791</t>
  </si>
  <si>
    <t>100.74569059060391</t>
  </si>
  <si>
    <t>99.87897376747853</t>
  </si>
  <si>
    <t>101.44497344773994</t>
  </si>
  <si>
    <t>96.95380739596452</t>
  </si>
  <si>
    <t>96.41210768736742</t>
  </si>
  <si>
    <t>90.11858163954878</t>
  </si>
  <si>
    <t>85.71606751582532</t>
  </si>
  <si>
    <t>85.10543689509265</t>
  </si>
  <si>
    <t>83.42124640473094</t>
  </si>
  <si>
    <t>85.59788426629656</t>
  </si>
  <si>
    <t>86.04108890919174</t>
  </si>
  <si>
    <t>87.45934932696261</t>
  </si>
  <si>
    <t>85.59788729731993</t>
  </si>
  <si>
    <t>84.08006556229664</t>
  </si>
  <si>
    <t>86.81019562629162</t>
  </si>
  <si>
    <t>90.01513025201857</t>
  </si>
  <si>
    <t>89.07541414189842</t>
  </si>
  <si>
    <t>89.96566407059869</t>
  </si>
  <si>
    <t>87.65099858739366</t>
  </si>
  <si>
    <t>89.40183356429193</t>
  </si>
  <si>
    <t>89.57988517231725</t>
  </si>
  <si>
    <t>88.17525977151735</t>
  </si>
  <si>
    <t>83.75363516984733</t>
  </si>
  <si>
    <t>84.94065134638952</t>
  </si>
  <si>
    <t>83.43709961807696</t>
  </si>
  <si>
    <t>79.59909675997409</t>
  </si>
  <si>
    <t>75.80064664981435</t>
  </si>
  <si>
    <t>82.55672725547623</t>
  </si>
  <si>
    <t>82.59630170243685</t>
  </si>
  <si>
    <t>82.01268501126083</t>
  </si>
  <si>
    <t>80.40032130150057</t>
  </si>
  <si>
    <t>78.02629998075446</t>
  </si>
  <si>
    <t>72.47700971657095</t>
  </si>
  <si>
    <t>75.8797814379118</t>
  </si>
  <si>
    <t>74.5839683058081</t>
  </si>
  <si>
    <t>69.24240160232762</t>
  </si>
  <si>
    <t>71.04269937340436</t>
  </si>
  <si>
    <t>68.2334425768349</t>
  </si>
  <si>
    <t>71.18119611325062</t>
  </si>
  <si>
    <t>71.58676042325204</t>
  </si>
  <si>
    <t>71.89339914055896</t>
  </si>
  <si>
    <t>76.75025661568172</t>
  </si>
  <si>
    <t>71.62633046743254</t>
  </si>
  <si>
    <t>74.70265821998987</t>
  </si>
  <si>
    <t>75.08844348241227</t>
  </si>
  <si>
    <t>74.45536795759688</t>
  </si>
  <si>
    <t>76.51285914231255</t>
  </si>
  <si>
    <t>75.10821935405306</t>
  </si>
  <si>
    <t>77.7691221903912</t>
  </si>
  <si>
    <t>74.70265757018166</t>
  </si>
  <si>
    <t>75.22693277596042</t>
  </si>
  <si>
    <t>77.69987363354002</t>
  </si>
  <si>
    <t>80.26184192068688</t>
  </si>
  <si>
    <t>84.7032457040542</t>
  </si>
  <si>
    <t>83.56569188384177</t>
  </si>
  <si>
    <t>84.08006219182012</t>
  </si>
  <si>
    <t>81.51810086803499</t>
  </si>
  <si>
    <t>83.21947655120479</t>
  </si>
  <si>
    <t>83.65471184713961</t>
  </si>
  <si>
    <t>83.94157565609416</t>
  </si>
  <si>
    <t>89.63924351494938</t>
  </si>
  <si>
    <t>87.04760012381064</t>
  </si>
  <si>
    <t>87.04759064656733</t>
  </si>
  <si>
    <t>86.94867799044192</t>
  </si>
  <si>
    <t>84.0899533193087</t>
  </si>
  <si>
    <t>85.80123642653781</t>
  </si>
  <si>
    <t>89.32270298945214</t>
  </si>
  <si>
    <t>89.0160592023857</t>
  </si>
  <si>
    <t>86.83986365388814</t>
  </si>
  <si>
    <t>90.2327507600505</t>
  </si>
  <si>
    <t>85.31653185679096</t>
  </si>
  <si>
    <t>82.40834579722792</t>
  </si>
  <si>
    <t>83.07110660597488</t>
  </si>
  <si>
    <t>83.407417929391</t>
  </si>
  <si>
    <t>85.42534774209942</t>
  </si>
  <si>
    <t>84.37681553571436</t>
  </si>
  <si>
    <t>84.65379436618392</t>
  </si>
  <si>
    <t>85.44482266382508</t>
  </si>
  <si>
    <t>83.5372180914211</t>
  </si>
  <si>
    <t>80.90432135976624</t>
  </si>
  <si>
    <t>80.27839006646833</t>
  </si>
  <si>
    <t>84.10353718353396</t>
  </si>
  <si>
    <t>86.63707739078053</t>
  </si>
  <si>
    <t>87.50145652257574</t>
  </si>
  <si>
    <t>88.13733045509215</t>
  </si>
  <si>
    <t>86.38868244937828</t>
  </si>
  <si>
    <t>87.43190940428882</t>
  </si>
  <si>
    <t>87.56107522396675</t>
  </si>
  <si>
    <t>89.67732068170551</t>
  </si>
  <si>
    <t>88.58442488062843</t>
  </si>
  <si>
    <t>91.09809293638342</t>
  </si>
  <si>
    <t>90.14428983320911</t>
  </si>
  <si>
    <t>93.34349406678963</t>
  </si>
  <si>
    <t>94.3867216321163</t>
  </si>
  <si>
    <t>96.19497214294164</t>
  </si>
  <si>
    <t>95.79755050601229</t>
  </si>
  <si>
    <t>95.15174692567169</t>
  </si>
  <si>
    <t>95.52929515580351</t>
  </si>
  <si>
    <t>92.7771841074075</t>
  </si>
  <si>
    <t>90.83976216178345</t>
  </si>
  <si>
    <t>88.29629675476497</t>
  </si>
  <si>
    <t>93.15473237870944</t>
  </si>
  <si>
    <t>93.23420190574342</t>
  </si>
  <si>
    <t>92.36982781653018</t>
  </si>
  <si>
    <t>94.16814650401217</t>
  </si>
  <si>
    <t>93.9197551996354</t>
  </si>
  <si>
    <t>94.57549870634583</t>
  </si>
  <si>
    <t>93.88995142451779</t>
  </si>
  <si>
    <t>92.05189158012634</t>
  </si>
  <si>
    <t>91.33654026872003</t>
  </si>
  <si>
    <t>90.71061286012109</t>
  </si>
  <si>
    <t>95.06233250809066</t>
  </si>
  <si>
    <t>97.4567686334627</t>
  </si>
  <si>
    <t>93.94955968842606</t>
  </si>
  <si>
    <t>97.57600012337751</t>
  </si>
  <si>
    <t>100.8447607822803</t>
  </si>
  <si>
    <t>99.60283081817418</t>
  </si>
  <si>
    <t>99.0067044447096</t>
  </si>
  <si>
    <t>99.01663970957483</t>
  </si>
  <si>
    <t>99.47367892648172</t>
  </si>
  <si>
    <t>96.5923924034439</t>
  </si>
  <si>
    <t>98.81792508271897</t>
  </si>
  <si>
    <t>97.67535158919159</t>
  </si>
  <si>
    <t>98.47018948574677</t>
  </si>
  <si>
    <t>99.64257375356337</t>
  </si>
  <si>
    <t>102.35494891398943</t>
  </si>
  <si>
    <t>101.97740113505986</t>
  </si>
  <si>
    <t>102.82191117125326</t>
  </si>
  <si>
    <t>101.47069138327178</t>
  </si>
  <si>
    <t>102.57352253648385</t>
  </si>
  <si>
    <t>105.31570494995653</t>
  </si>
  <si>
    <t>104.65003884182302</t>
  </si>
  <si>
    <t>106.80602757616522</t>
  </si>
  <si>
    <t>106.06087251278002</t>
  </si>
  <si>
    <t>106.79609104595677</t>
  </si>
  <si>
    <t>104.29236795863227</t>
  </si>
  <si>
    <t>106.63712366790661</t>
  </si>
  <si>
    <t>106.6867986268863</t>
  </si>
  <si>
    <t>107.99828178830883</t>
  </si>
  <si>
    <t>106.77622169308549</t>
  </si>
  <si>
    <t>105.9317112056111</t>
  </si>
  <si>
    <t>104.37343427237863</t>
  </si>
  <si>
    <t>105.69967130688129</t>
  </si>
  <si>
    <t>105.20108366963235</t>
  </si>
  <si>
    <t>106.19825175748032</t>
  </si>
  <si>
    <t>104.70249907385863</t>
  </si>
  <si>
    <t>103.16686737222699</t>
  </si>
  <si>
    <t>101.52154016771856</t>
  </si>
  <si>
    <t>100.94319113210362</t>
  </si>
  <si>
    <t>102.70816937121639</t>
  </si>
  <si>
    <t>102.20958343166168</t>
  </si>
  <si>
    <t>103.40618401193308</t>
  </si>
  <si>
    <t>104.92188226459884</t>
  </si>
  <si>
    <t>103.33638268094816</t>
  </si>
  <si>
    <t>104.49309568266716</t>
  </si>
  <si>
    <t>103.86488398376095</t>
  </si>
  <si>
    <t>105.25094775011544</t>
  </si>
  <si>
    <t>107.1355916069054</t>
  </si>
  <si>
    <t>101.72097467231401</t>
  </si>
  <si>
    <t>98.6796139764205</t>
  </si>
  <si>
    <t>99.71666591429087</t>
  </si>
  <si>
    <t>100.404717390125</t>
  </si>
  <si>
    <t>99.08845991438677</t>
  </si>
  <si>
    <t>99.61695770069014</t>
  </si>
  <si>
    <t>102.75802839736274</t>
  </si>
  <si>
    <t>102.87768595095321</t>
  </si>
  <si>
    <t>99.84629549031517</t>
  </si>
  <si>
    <t>101.76086488592819</t>
  </si>
  <si>
    <t>99.42748710920165</t>
  </si>
  <si>
    <t>99.54715391207755</t>
  </si>
  <si>
    <t>99.07848569272086</t>
  </si>
  <si>
    <t>97.03428897693662</t>
  </si>
  <si>
    <t>98.370493531979</t>
  </si>
  <si>
    <t>101.3520214557625</t>
  </si>
  <si>
    <t>102.89763184026565</t>
  </si>
  <si>
    <t>103.06715240056755</t>
  </si>
  <si>
    <t>105.54011534693511</t>
  </si>
  <si>
    <t>102.84776874195929</t>
  </si>
  <si>
    <t>103.0472024127976</t>
  </si>
  <si>
    <t>104.27372008609306</t>
  </si>
  <si>
    <t>104.52301089214777</t>
  </si>
  <si>
    <t>106.09853926769613</t>
  </si>
  <si>
    <t>122.21274863402992</t>
  </si>
  <si>
    <t>116.91779146227772</t>
  </si>
  <si>
    <t>117.01750702689904</t>
  </si>
  <si>
    <t>117.02748742191844</t>
  </si>
  <si>
    <t>115.64142071177629</t>
  </si>
  <si>
    <t>118.16425126269327</t>
  </si>
  <si>
    <t>117.66566757302057</t>
  </si>
  <si>
    <t>115.76107744401324</t>
  </si>
  <si>
    <t>114.61434348445546</t>
  </si>
  <si>
    <t>112.68981277824517</t>
  </si>
  <si>
    <t>113.1784205298504</t>
  </si>
  <si>
    <t>115.1029525662151</t>
  </si>
  <si>
    <t>128.92367117708264</t>
  </si>
  <si>
    <t>122.64152895982727</t>
  </si>
  <si>
    <t>119.59020202885223</t>
  </si>
  <si>
    <t>121.17568987134521</t>
  </si>
  <si>
    <t>119.6400599973493</t>
  </si>
  <si>
    <t>118.53320443424072</t>
  </si>
  <si>
    <t>126.07178196847093</t>
  </si>
  <si>
    <t>129.78123701719915</t>
  </si>
  <si>
    <t>129.851046269128</t>
  </si>
  <si>
    <t>132.72000122070312</t>
  </si>
  <si>
    <t>128.33999633789062</t>
  </si>
  <si>
    <t>124.37000274658203</t>
  </si>
  <si>
    <t>127.18000030517578</t>
  </si>
  <si>
    <t>129.08999633789062</t>
  </si>
  <si>
    <t>127.7300033569336</t>
  </si>
  <si>
    <t>131.25</t>
  </si>
  <si>
    <t>130.2100067138672</t>
  </si>
  <si>
    <t>128.4600067138672</t>
  </si>
  <si>
    <t>132.74000549316406</t>
  </si>
  <si>
    <t>133.44000244140625</t>
  </si>
  <si>
    <t>134.1199951171875</t>
  </si>
  <si>
    <t>134.0</t>
  </si>
  <si>
    <t>137.22999572753906</t>
  </si>
  <si>
    <t>137.49000549316406</t>
  </si>
  <si>
    <t>145.0</t>
  </si>
  <si>
    <t>145.8000030517578</t>
  </si>
  <si>
    <t>147.6699981689453</t>
  </si>
  <si>
    <t>144.9199981689453</t>
  </si>
  <si>
    <t>149.39999389648438</t>
  </si>
  <si>
    <t>147.97000122070312</t>
  </si>
  <si>
    <t>145.6300048828125</t>
  </si>
  <si>
    <t>140.75</t>
  </si>
  <si>
    <t>143.6999969482422</t>
  </si>
  <si>
    <t>144.61000061035156</t>
  </si>
  <si>
    <t>150.97999572753906</t>
  </si>
  <si>
    <t>151.86000061035156</t>
  </si>
  <si>
    <t>152.64999389648438</t>
  </si>
  <si>
    <t>152.25</t>
  </si>
  <si>
    <t>146.8000030517578</t>
  </si>
  <si>
    <t>145.30999755859375</t>
  </si>
  <si>
    <t>144.0500030517578</t>
  </si>
  <si>
    <t>143.13999938964844</t>
  </si>
  <si>
    <t>144.0800018310547</t>
  </si>
  <si>
    <t>141.9499969482422</t>
  </si>
  <si>
    <t>140.27999877929688</t>
  </si>
  <si>
    <t>142.10000610351562</t>
  </si>
  <si>
    <t>142.22999572753906</t>
  </si>
  <si>
    <t>142.2899932861328</t>
  </si>
  <si>
    <t>141.97999572753906</t>
  </si>
  <si>
    <t>142.66000366210938</t>
  </si>
  <si>
    <t>150.4499969482422</t>
  </si>
  <si>
    <t>147.77999877929688</t>
  </si>
  <si>
    <t>151.94000244140625</t>
  </si>
  <si>
    <t>143.35000610351562</t>
  </si>
  <si>
    <t>141.38999938964844</t>
  </si>
  <si>
    <t>139.57000732421875</t>
  </si>
  <si>
    <t>138.36000061035156</t>
  </si>
  <si>
    <t>140.00999450683594</t>
  </si>
  <si>
    <t>138.77999877929688</t>
  </si>
  <si>
    <t>145.52999877929688</t>
  </si>
  <si>
    <t>145.22999572753906</t>
  </si>
  <si>
    <t>146.38999938964844</t>
  </si>
  <si>
    <t>140.1199951171875</t>
  </si>
  <si>
    <t>137.0500030517578</t>
  </si>
  <si>
    <t>132.7100067138672</t>
  </si>
  <si>
    <t>132.44000244140625</t>
  </si>
  <si>
    <t>136.6999969482422</t>
  </si>
  <si>
    <t>137.47999572753906</t>
  </si>
  <si>
    <t>135.52000427246094</t>
  </si>
  <si>
    <t>137.0</t>
  </si>
  <si>
    <t>136.8800048828125</t>
  </si>
  <si>
    <t>141.2100067138672</t>
  </si>
  <si>
    <t>142.25</t>
  </si>
  <si>
    <t>144.14999389648438</t>
  </si>
  <si>
    <t>143.83999633789062</t>
  </si>
  <si>
    <t>145.75</t>
  </si>
  <si>
    <t>140.85000610351562</t>
  </si>
  <si>
    <t>137.9499969482422</t>
  </si>
  <si>
    <t>136.50999450683594</t>
  </si>
  <si>
    <t>129.02000427246094</t>
  </si>
  <si>
    <t>129.19000244140625</t>
  </si>
  <si>
    <t>131.49000549316406</t>
  </si>
  <si>
    <t>128.1699981689453</t>
  </si>
  <si>
    <t>131.52999877929688</t>
  </si>
  <si>
    <t>134.41000366210938</t>
  </si>
  <si>
    <t>129.72000122070312</t>
  </si>
  <si>
    <t>123.0</t>
  </si>
  <si>
    <t>119.9800033569336</t>
  </si>
  <si>
    <t>119.5</t>
  </si>
  <si>
    <t>116.05999755859375</t>
  </si>
  <si>
    <t>121.91000366210938</t>
  </si>
  <si>
    <t>122.0199966430664</t>
  </si>
  <si>
    <t>123.05000305175781</t>
  </si>
  <si>
    <t>126.73999786376953</t>
  </si>
  <si>
    <t>130.05999755859375</t>
  </si>
  <si>
    <t>127.48999786376953</t>
  </si>
  <si>
    <t>126.08999633789062</t>
  </si>
  <si>
    <t>122.62999725341797</t>
  </si>
  <si>
    <t>124.16999816894531</t>
  </si>
  <si>
    <t>125.62000274658203</t>
  </si>
  <si>
    <t>122.43000030517578</t>
  </si>
  <si>
    <t>119.05999755859375</t>
  </si>
  <si>
    <t>120.0199966430664</t>
  </si>
  <si>
    <t>121.7699966430664</t>
  </si>
  <si>
    <t>121.25</t>
  </si>
  <si>
    <t>121.51000213623047</t>
  </si>
  <si>
    <t>126.08000183105469</t>
  </si>
  <si>
    <t>131.97999572753906</t>
  </si>
  <si>
    <t>130.36000061035156</t>
  </si>
  <si>
    <t>130.1699981689453</t>
  </si>
  <si>
    <t>133.5</t>
  </si>
  <si>
    <t>132.10000610351562</t>
  </si>
  <si>
    <t>129.52999877929688</t>
  </si>
  <si>
    <t>125.23999786376953</t>
  </si>
  <si>
    <t>126.72000122070312</t>
  </si>
  <si>
    <t>125.51000213623047</t>
  </si>
  <si>
    <t>130.49000549316406</t>
  </si>
  <si>
    <t>127.98999786376953</t>
  </si>
  <si>
    <t>126.30000305175781</t>
  </si>
  <si>
    <t>123.29000091552734</t>
  </si>
  <si>
    <t>127.05000305175781</t>
  </si>
  <si>
    <t>124.58000183105469</t>
  </si>
  <si>
    <t>130.0</t>
  </si>
  <si>
    <t>134.19000244140625</t>
  </si>
  <si>
    <t>139.0</t>
  </si>
  <si>
    <t>132.3300018310547</t>
  </si>
  <si>
    <t>130.52000427246094</t>
  </si>
  <si>
    <t>128.32000732421875</t>
  </si>
  <si>
    <t>122.11000061035156</t>
  </si>
  <si>
    <t>123.63999938964844</t>
  </si>
  <si>
    <t>121.80999755859375</t>
  </si>
  <si>
    <t>123.38999938964844</t>
  </si>
  <si>
    <t>123.12999725341797</t>
  </si>
  <si>
    <t>115.9800033569336</t>
  </si>
  <si>
    <t>118.29000091552734</t>
  </si>
  <si>
    <t>118.77999877929688</t>
  </si>
  <si>
    <t>115.72000122070312</t>
  </si>
  <si>
    <t>117.12000274658203</t>
  </si>
  <si>
    <t>118.56999969482422</t>
  </si>
  <si>
    <t>115.4800033569336</t>
  </si>
  <si>
    <t>121.44999694824219</t>
  </si>
  <si>
    <t>124.94999694824219</t>
  </si>
  <si>
    <t>123.9000015258789</t>
  </si>
  <si>
    <t>124.36000061035156</t>
  </si>
  <si>
    <t>123.87000274658203</t>
  </si>
  <si>
    <t>123.47000122070312</t>
  </si>
  <si>
    <t>123.66999816894531</t>
  </si>
  <si>
    <t>127.3499984741211</t>
  </si>
  <si>
    <t>127.69999694824219</t>
  </si>
  <si>
    <t>126.87999725341797</t>
  </si>
  <si>
    <t>126.83000183105469</t>
  </si>
  <si>
    <t>127.81999969482422</t>
  </si>
  <si>
    <t>128.5500030517578</t>
  </si>
  <si>
    <t>127.83999633789062</t>
  </si>
  <si>
    <t>126.0</t>
  </si>
  <si>
    <t>128.57000732421875</t>
  </si>
  <si>
    <t>128.75999450683594</t>
  </si>
  <si>
    <t>128.00999450683594</t>
  </si>
  <si>
    <t>127.52999877929688</t>
  </si>
  <si>
    <t>126.44000244140625</t>
  </si>
  <si>
    <t>131.25999450683594</t>
  </si>
  <si>
    <t>131.77000427246094</t>
  </si>
  <si>
    <t>128.4499969482422</t>
  </si>
  <si>
    <t>129.8699951171875</t>
  </si>
  <si>
    <t>131.67999267578125</t>
  </si>
  <si>
    <t>134.00999450683594</t>
  </si>
  <si>
    <t>133.52000427246094</t>
  </si>
  <si>
    <t>135.4499969482422</t>
  </si>
  <si>
    <t>140.6199951171875</t>
  </si>
  <si>
    <t>144.67999267578125</t>
  </si>
  <si>
    <t>142.6300048828125</t>
  </si>
  <si>
    <t>144.97999572753906</t>
  </si>
  <si>
    <t>145.2100067138672</t>
  </si>
  <si>
    <t>134.3300018310547</t>
  </si>
  <si>
    <t>134.69000244140625</t>
  </si>
  <si>
    <t>135.4199981689453</t>
  </si>
  <si>
    <t>133.9499969482422</t>
  </si>
  <si>
    <t>134.88999938964844</t>
  </si>
  <si>
    <t>133.0500030517578</t>
  </si>
  <si>
    <t>130.11000061035156</t>
  </si>
  <si>
    <t>127.37000274658203</t>
  </si>
  <si>
    <t>129.66000366210938</t>
  </si>
  <si>
    <t>130.75999450683594</t>
  </si>
  <si>
    <t>134.47000122070312</t>
  </si>
  <si>
    <t>137.02999877929688</t>
  </si>
  <si>
    <t>136.0</t>
  </si>
  <si>
    <t>134.0800018310547</t>
  </si>
  <si>
    <t>145.41000366210938</t>
  </si>
  <si>
    <t>150.0</t>
  </si>
  <si>
    <t>149.0800018310547</t>
  </si>
  <si>
    <t>146.82000732421875</t>
  </si>
  <si>
    <t>146.0</t>
  </si>
  <si>
    <t>150.72999572753906</t>
  </si>
  <si>
    <t>151.2100067138672</t>
  </si>
  <si>
    <t>147.00999450683594</t>
  </si>
  <si>
    <t>146.91000366210938</t>
  </si>
  <si>
    <t>145.6699981689453</t>
  </si>
  <si>
    <t>146.25999450683594</t>
  </si>
  <si>
    <t>141.0</t>
  </si>
  <si>
    <t>142.5</t>
  </si>
  <si>
    <t>140.47999572753906</t>
  </si>
  <si>
    <t>high</t>
  </si>
  <si>
    <t>38.742306788297945</t>
  </si>
  <si>
    <t>38.42481770339892</t>
  </si>
  <si>
    <t>37.851582428706315</t>
  </si>
  <si>
    <t>37.586995201829886</t>
  </si>
  <si>
    <t>38.221987415020344</t>
  </si>
  <si>
    <t>38.23079625089349</t>
  </si>
  <si>
    <t>38.08087097039512</t>
  </si>
  <si>
    <t>38.16023834693811</t>
  </si>
  <si>
    <t>36.6698189805413</t>
  </si>
  <si>
    <t>36.98730526131774</t>
  </si>
  <si>
    <t>36.48461372825917</t>
  </si>
  <si>
    <t>36.91674310837192</t>
  </si>
  <si>
    <t>36.71390961182094</t>
  </si>
  <si>
    <t>35.13529266878698</t>
  </si>
  <si>
    <t>34.756067681583026</t>
  </si>
  <si>
    <t>34.623786270348795</t>
  </si>
  <si>
    <t>34.89716810095988</t>
  </si>
  <si>
    <t>35.31167647097274</t>
  </si>
  <si>
    <t>34.72079691184776</t>
  </si>
  <si>
    <t>34.44741393879983</t>
  </si>
  <si>
    <t>34.57501452982486</t>
  </si>
  <si>
    <t>35.12593780192667</t>
  </si>
  <si>
    <t>35.65909325703356</t>
  </si>
  <si>
    <t>35.53468152541693</t>
  </si>
  <si>
    <t>35.543577879946255</t>
  </si>
  <si>
    <t>35.22368713945802</t>
  </si>
  <si>
    <t>35.71241328551229</t>
  </si>
  <si>
    <t>35.67687124537514</t>
  </si>
  <si>
    <t>36.44993543223494</t>
  </si>
  <si>
    <t>36.93865440423616</t>
  </si>
  <si>
    <t>37.25855255126953</t>
  </si>
  <si>
    <t>37.20523775927486</t>
  </si>
  <si>
    <t>37.116380654466674</t>
  </si>
  <si>
    <t>37.07195505408625</t>
  </si>
  <si>
    <t>37.7917089162237</t>
  </si>
  <si>
    <t>37.66731686178491</t>
  </si>
  <si>
    <t>37.63175259588399</t>
  </si>
  <si>
    <t>37.720621097905955</t>
  </si>
  <si>
    <t>37.99607617725326</t>
  </si>
  <si>
    <t>37.41849199049925</t>
  </si>
  <si>
    <t>37.178587210724345</t>
  </si>
  <si>
    <t>37.071949315446716</t>
  </si>
  <si>
    <t>36.64542883718692</t>
  </si>
  <si>
    <t>36.600994274893445</t>
  </si>
  <si>
    <t>36.201133274792205</t>
  </si>
  <si>
    <t>35.58800154651575</t>
  </si>
  <si>
    <t>35.836810131994405</t>
  </si>
  <si>
    <t>35.89901084896919</t>
  </si>
  <si>
    <t>36.885343482541906</t>
  </si>
  <si>
    <t>36.68985447827626</t>
  </si>
  <si>
    <t>37.08082668749127</t>
  </si>
  <si>
    <t>37.1696920579786</t>
  </si>
  <si>
    <t>37.631754324450014</t>
  </si>
  <si>
    <t>36.9742096055752</t>
  </si>
  <si>
    <t>36.56545087430648</t>
  </si>
  <si>
    <t>35.7212933584441</t>
  </si>
  <si>
    <t>37.91610362199312</t>
  </si>
  <si>
    <t>38.555896953658596</t>
  </si>
  <si>
    <t>37.76503852160741</t>
  </si>
  <si>
    <t>37.667305780821465</t>
  </si>
  <si>
    <t>37.66729660074983</t>
  </si>
  <si>
    <t>37.818369773562</t>
  </si>
  <si>
    <t>38.058289939639174</t>
  </si>
  <si>
    <t>38.54700370647353</t>
  </si>
  <si>
    <t>39.026842498310764</t>
  </si>
  <si>
    <t>39.346728908439</t>
  </si>
  <si>
    <t>38.71584159379188</t>
  </si>
  <si>
    <t>39.302304054381025</t>
  </si>
  <si>
    <t>40.217551646669264</t>
  </si>
  <si>
    <t>39.08015753517936</t>
  </si>
  <si>
    <t>39.204562980671035</t>
  </si>
  <si>
    <t>39.74659795270065</t>
  </si>
  <si>
    <t>39.63109103261662</t>
  </si>
  <si>
    <t>39.25787956442132</t>
  </si>
  <si>
    <t>38.795817223939416</t>
  </si>
  <si>
    <t>38.72472223944958</t>
  </si>
  <si>
    <t>38.76916257477558</t>
  </si>
  <si>
    <t>38.92910559079475</t>
  </si>
  <si>
    <t>39.1956757953835</t>
  </si>
  <si>
    <t>39.46225782311106</t>
  </si>
  <si>
    <t>39.071272161125464</t>
  </si>
  <si>
    <t>39.08014809869129</t>
  </si>
  <si>
    <t>39.00907640027631</t>
  </si>
  <si>
    <t>39.364511427035005</t>
  </si>
  <si>
    <t>39.4456783669565</t>
  </si>
  <si>
    <t>39.32038759211955</t>
  </si>
  <si>
    <t>39.508302920549276</t>
  </si>
  <si>
    <t>41.90655089524127</t>
  </si>
  <si>
    <t>40.93114684689021</t>
  </si>
  <si>
    <t>41.781273752404374</t>
  </si>
  <si>
    <t>42.32713928642405</t>
  </si>
  <si>
    <t>42.46138024030473</t>
  </si>
  <si>
    <t>42.28239706671541</t>
  </si>
  <si>
    <t>42.17501627109001</t>
  </si>
  <si>
    <t>42.908798285622545</t>
  </si>
  <si>
    <t>43.6067917690844</t>
  </si>
  <si>
    <t>43.34728784535168</t>
  </si>
  <si>
    <t>43.427822147372765</t>
  </si>
  <si>
    <t>43.20411235855461</t>
  </si>
  <si>
    <t>43.06092339278097</t>
  </si>
  <si>
    <t>42.264502641393676</t>
  </si>
  <si>
    <t>42.42558208433571</t>
  </si>
  <si>
    <t>42.49716167366579</t>
  </si>
  <si>
    <t>41.84391156757756</t>
  </si>
  <si>
    <t>42.183962120755055</t>
  </si>
  <si>
    <t>42.32714167123556</t>
  </si>
  <si>
    <t>41.664951028699235</t>
  </si>
  <si>
    <t>41.951302040669</t>
  </si>
  <si>
    <t>42.04972932012688</t>
  </si>
  <si>
    <t>42.25555168155227</t>
  </si>
  <si>
    <t>41.861816934197876</t>
  </si>
  <si>
    <t>41.834973973026585</t>
  </si>
  <si>
    <t>41.30699253790151</t>
  </si>
  <si>
    <t>41.12802175291095</t>
  </si>
  <si>
    <t>40.81481572878011</t>
  </si>
  <si>
    <t>40.25999593828732</t>
  </si>
  <si>
    <t>39.87521677960741</t>
  </si>
  <si>
    <t>40.18841197014478</t>
  </si>
  <si>
    <t>39.49937411495183</t>
  </si>
  <si>
    <t>39.18616413468852</t>
  </si>
  <si>
    <t>39.087724071511886</t>
  </si>
  <si>
    <t>38.7745227344227</t>
  </si>
  <si>
    <t>38.80135990198077</t>
  </si>
  <si>
    <t>38.05862951586081</t>
  </si>
  <si>
    <t>38.11231528903078</t>
  </si>
  <si>
    <t>38.40762200883853</t>
  </si>
  <si>
    <t>38.389737136832416</t>
  </si>
  <si>
    <t>38.38077209514723</t>
  </si>
  <si>
    <t>38.201805962017204</t>
  </si>
  <si>
    <t>37.97808593082803</t>
  </si>
  <si>
    <t>37.03848146529518</t>
  </si>
  <si>
    <t>37.852807564780655</t>
  </si>
  <si>
    <t>36.96690549698268</t>
  </si>
  <si>
    <t>36.06307434406095</t>
  </si>
  <si>
    <t>37.05637618062011</t>
  </si>
  <si>
    <t>37.28905577218523</t>
  </si>
  <si>
    <t>37.47696777426843</t>
  </si>
  <si>
    <t>37.54855861581101</t>
  </si>
  <si>
    <t>37.53065744273343</t>
  </si>
  <si>
    <t>37.96365623147043</t>
  </si>
  <si>
    <t>38.63079970187715</t>
  </si>
  <si>
    <t>38.82913505632616</t>
  </si>
  <si>
    <t>39.153683759103856</t>
  </si>
  <si>
    <t>39.99211992702222</t>
  </si>
  <si>
    <t>39.60446990676214</t>
  </si>
  <si>
    <t>39.505287298065554</t>
  </si>
  <si>
    <t>39.45119417289723</t>
  </si>
  <si>
    <t>39.33399909483972</t>
  </si>
  <si>
    <t>39.757721080784165</t>
  </si>
  <si>
    <t>39.514299698498746</t>
  </si>
  <si>
    <t>37.972678340547446</t>
  </si>
  <si>
    <t>37.45880681520109</t>
  </si>
  <si>
    <t>36.89082943589807</t>
  </si>
  <si>
    <t>36.39498952687194</t>
  </si>
  <si>
    <t>37.242439955248514</t>
  </si>
  <si>
    <t>38.423441724747946</t>
  </si>
  <si>
    <t>38.270190670026956</t>
  </si>
  <si>
    <t>38.207081430928724</t>
  </si>
  <si>
    <t>37.04409318361941</t>
  </si>
  <si>
    <t>37.46782087612099</t>
  </si>
  <si>
    <t>37.4497863215842</t>
  </si>
  <si>
    <t>36.76462411762148</t>
  </si>
  <si>
    <t>38.62178040403375</t>
  </si>
  <si>
    <t>39.144669780348686</t>
  </si>
  <si>
    <t>38.107910441727434</t>
  </si>
  <si>
    <t>37.81941891146187</t>
  </si>
  <si>
    <t>39.1086139558218</t>
  </si>
  <si>
    <t>39.12664426357994</t>
  </si>
  <si>
    <t>39.19876739696366</t>
  </si>
  <si>
    <t>39.49627856009846</t>
  </si>
  <si>
    <t>38.919291222681316</t>
  </si>
  <si>
    <t>39.045512179659895</t>
  </si>
  <si>
    <t>37.81941932321121</t>
  </si>
  <si>
    <t>37.91858439824461</t>
  </si>
  <si>
    <t>38.03578867764978</t>
  </si>
  <si>
    <t>38.351325050263675</t>
  </si>
  <si>
    <t>38.1079137348122</t>
  </si>
  <si>
    <t>37.02607225180651</t>
  </si>
  <si>
    <t>38.26116409072304</t>
  </si>
  <si>
    <t>38.4865540192673</t>
  </si>
  <si>
    <t>38.18905258178711</t>
  </si>
  <si>
    <t>39.60446375770426</t>
  </si>
  <si>
    <t>39.73969078932024</t>
  </si>
  <si>
    <t>40.21750395491591</t>
  </si>
  <si>
    <t>40.70433741210123</t>
  </si>
  <si>
    <t>40.72235825257522</t>
  </si>
  <si>
    <t>40.542055557894535</t>
  </si>
  <si>
    <t>40.45190198868669</t>
  </si>
  <si>
    <t>41.281319246257326</t>
  </si>
  <si>
    <t>43.67038477845451</t>
  </si>
  <si>
    <t>42.038606671768584</t>
  </si>
  <si>
    <t>42.083681507038044</t>
  </si>
  <si>
    <t>42.128758838810306</t>
  </si>
  <si>
    <t>42.7057377741601</t>
  </si>
  <si>
    <t>43.444997484089846</t>
  </si>
  <si>
    <t>42.94014128653474</t>
  </si>
  <si>
    <t>43.309765261436034</t>
  </si>
  <si>
    <t>44.53586143561531</t>
  </si>
  <si>
    <t>44.50881659351455</t>
  </si>
  <si>
    <t>43.96789891265598</t>
  </si>
  <si>
    <t>43.62530848709439</t>
  </si>
  <si>
    <t>43.16553282521297</t>
  </si>
  <si>
    <t>43.36592189743717</t>
  </si>
  <si>
    <t>43.14814211455668</t>
  </si>
  <si>
    <t>43.302404436512944</t>
  </si>
  <si>
    <t>43.22980257077459</t>
  </si>
  <si>
    <t>43.202587580656925</t>
  </si>
  <si>
    <t>42.88498522963681</t>
  </si>
  <si>
    <t>43.129996103391406</t>
  </si>
  <si>
    <t>42.82146544689628</t>
  </si>
  <si>
    <t>42.63997872178627</t>
  </si>
  <si>
    <t>42.76701841631185</t>
  </si>
  <si>
    <t>43.592781490856154</t>
  </si>
  <si>
    <t>44.29149839888503</t>
  </si>
  <si>
    <t>44.518350463149716</t>
  </si>
  <si>
    <t>44.41853831629519</t>
  </si>
  <si>
    <t>44.7996542326494</t>
  </si>
  <si>
    <t>44.71798995636682</t>
  </si>
  <si>
    <t>44.73613464195947</t>
  </si>
  <si>
    <t>45.26244395547871</t>
  </si>
  <si>
    <t>45.79782668325357</t>
  </si>
  <si>
    <t>46.02468421067614</t>
  </si>
  <si>
    <t>44.94483733472141</t>
  </si>
  <si>
    <t>44.60002072685938</t>
  </si>
  <si>
    <t>44.4094621389545</t>
  </si>
  <si>
    <t>44.08278801750744</t>
  </si>
  <si>
    <t>43.96482385156476</t>
  </si>
  <si>
    <t>43.774269229254756</t>
  </si>
  <si>
    <t>43.36592187113013</t>
  </si>
  <si>
    <t>43.266113489169825</t>
  </si>
  <si>
    <t>43.674456958808314</t>
  </si>
  <si>
    <t>43.910372422063055</t>
  </si>
  <si>
    <t>43.737974927634994</t>
  </si>
  <si>
    <t>42.658138231446635</t>
  </si>
  <si>
    <t>42.957581621969894</t>
  </si>
  <si>
    <t>43.365919748149466</t>
  </si>
  <si>
    <t>43.565556673952045</t>
  </si>
  <si>
    <t>43.71982068081223</t>
  </si>
  <si>
    <t>43.38406475991356</t>
  </si>
  <si>
    <t>44.03742375630464</t>
  </si>
  <si>
    <t>43.783333987190304</t>
  </si>
  <si>
    <t>43.58370390129032</t>
  </si>
  <si>
    <t>41.85960651870498</t>
  </si>
  <si>
    <t>42.440354939303724</t>
  </si>
  <si>
    <t>41.72348176860613</t>
  </si>
  <si>
    <t>41.124586090846556</t>
  </si>
  <si>
    <t>40.03567401891421</t>
  </si>
  <si>
    <t>39.699926214092464</t>
  </si>
  <si>
    <t>39.654545074462156</t>
  </si>
  <si>
    <t>38.620089875583915</t>
  </si>
  <si>
    <t>38.983051017830405</t>
  </si>
  <si>
    <t>39.48214137570244</t>
  </si>
  <si>
    <t>39.55473176283262</t>
  </si>
  <si>
    <t>43.82871389982717</t>
  </si>
  <si>
    <t>43.365925907627535</t>
  </si>
  <si>
    <t>43.83778481228448</t>
  </si>
  <si>
    <t>43.91945094469823</t>
  </si>
  <si>
    <t>44.59094408692099</t>
  </si>
  <si>
    <t>43.91945630888889</t>
  </si>
  <si>
    <t>45.64356233051607</t>
  </si>
  <si>
    <t>45.60726457749735</t>
  </si>
  <si>
    <t>45.08096441845577</t>
  </si>
  <si>
    <t>44.90855483471595</t>
  </si>
  <si>
    <t>44.60001747824925</t>
  </si>
  <si>
    <t>43.45666426255728</t>
  </si>
  <si>
    <t>43.374989136111736</t>
  </si>
  <si>
    <t>43.20259356706787</t>
  </si>
  <si>
    <t>43.329632903648196</t>
  </si>
  <si>
    <t>43.90130907077079</t>
  </si>
  <si>
    <t>44.49114171216097</t>
  </si>
  <si>
    <t>44.42760495486641</t>
  </si>
  <si>
    <t>44.073717353876596</t>
  </si>
  <si>
    <t>44.690764125459765</t>
  </si>
  <si>
    <t>44.400391525067505</t>
  </si>
  <si>
    <t>43.43851656874951</t>
  </si>
  <si>
    <t>43.79241319846753</t>
  </si>
  <si>
    <t>44.20983381599663</t>
  </si>
  <si>
    <t>44.266558653593485</t>
  </si>
  <si>
    <t>44.129571042995</t>
  </si>
  <si>
    <t>44.056500443982294</t>
  </si>
  <si>
    <t>44.102170811418674</t>
  </si>
  <si>
    <t>43.13409909032287</t>
  </si>
  <si>
    <t>42.75051849558933</t>
  </si>
  <si>
    <t>42.668324200882246</t>
  </si>
  <si>
    <t>42.987971188210324</t>
  </si>
  <si>
    <t>42.95144113626171</t>
  </si>
  <si>
    <t>43.45372891393886</t>
  </si>
  <si>
    <t>43.12496030544388</t>
  </si>
  <si>
    <t>43.54507070210233</t>
  </si>
  <si>
    <t>43.38068192415792</t>
  </si>
  <si>
    <t>43.5450780255654</t>
  </si>
  <si>
    <t>43.389810182190466</t>
  </si>
  <si>
    <t>43.75512124452119</t>
  </si>
  <si>
    <t>43.517674241321814</t>
  </si>
  <si>
    <t>43.124966537961015</t>
  </si>
  <si>
    <t>43.22542287619716</t>
  </si>
  <si>
    <t>43.79165364968344</t>
  </si>
  <si>
    <t>43.81905147162946</t>
  </si>
  <si>
    <t>43.56333257135945</t>
  </si>
  <si>
    <t>43.051903701891206</t>
  </si>
  <si>
    <t>43.21628815083267</t>
  </si>
  <si>
    <t>42.97882770316032</t>
  </si>
  <si>
    <t>42.695715950716085</t>
  </si>
  <si>
    <t>42.69572348570715</t>
  </si>
  <si>
    <t>42.30301199493511</t>
  </si>
  <si>
    <t>42.69571935375351</t>
  </si>
  <si>
    <t>42.51306915283204</t>
  </si>
  <si>
    <t>42.46740498182402</t>
  </si>
  <si>
    <t>42.29388520163419</t>
  </si>
  <si>
    <t>42.677455389002695</t>
  </si>
  <si>
    <t>42.330406911666145</t>
  </si>
  <si>
    <t>42.440005008543075</t>
  </si>
  <si>
    <t>42.092956068147615</t>
  </si>
  <si>
    <t>42.997103048387544</t>
  </si>
  <si>
    <t>43.25282140166805</t>
  </si>
  <si>
    <t>41.782443325537166</t>
  </si>
  <si>
    <t>40.09288525674462</t>
  </si>
  <si>
    <t>40.06548183356528</t>
  </si>
  <si>
    <t>39.71844335100767</t>
  </si>
  <si>
    <t>39.91935087035203</t>
  </si>
  <si>
    <t>39.61797782968385</t>
  </si>
  <si>
    <t>39.47186017838038</t>
  </si>
  <si>
    <t>39.80063137276597</t>
  </si>
  <si>
    <t>39.77322988234489</t>
  </si>
  <si>
    <t>39.663641060746116</t>
  </si>
  <si>
    <t>39.54491477016949</t>
  </si>
  <si>
    <t>39.76409864129451</t>
  </si>
  <si>
    <t>40.32758811233118</t>
  </si>
  <si>
    <t>40.631288582888544</t>
  </si>
  <si>
    <t>40.69571352528772</t>
  </si>
  <si>
    <t>40.54846420450109</t>
  </si>
  <si>
    <t>41.22029220018739</t>
  </si>
  <si>
    <t>41.487180185763094</t>
  </si>
  <si>
    <t>44.0732165665968</t>
  </si>
  <si>
    <t>43.7603117719345</t>
  </si>
  <si>
    <t>43.539445746433536</t>
  </si>
  <si>
    <t>44.17444507270961</t>
  </si>
  <si>
    <t>43.668283663933586</t>
  </si>
  <si>
    <t>43.60386228732742</t>
  </si>
  <si>
    <t>44.14684726350166</t>
  </si>
  <si>
    <t>43.68668505998978</t>
  </si>
  <si>
    <t>43.493425989640755</t>
  </si>
  <si>
    <t>43.576256940483205</t>
  </si>
  <si>
    <t>43.36459605584016</t>
  </si>
  <si>
    <t>43.30016086127645</t>
  </si>
  <si>
    <t>43.16212179782748</t>
  </si>
  <si>
    <t>43.31856459686411</t>
  </si>
  <si>
    <t>43.47503680062026</t>
  </si>
  <si>
    <t>43.17131623064293</t>
  </si>
  <si>
    <t>43.14370936517605</t>
  </si>
  <si>
    <t>43.47501528744901</t>
  </si>
  <si>
    <t>43.005677752293465</t>
  </si>
  <si>
    <t>43.042490236975205</t>
  </si>
  <si>
    <t>43.668281666335666</t>
  </si>
  <si>
    <t>42.70197717492162</t>
  </si>
  <si>
    <t>41.606808271085114</t>
  </si>
  <si>
    <t>41.293914471727575</t>
  </si>
  <si>
    <t>42.14978976218015</t>
  </si>
  <si>
    <t>42.499505564329105</t>
  </si>
  <si>
    <t>42.57312211269746</t>
  </si>
  <si>
    <t>42.333847707774595</t>
  </si>
  <si>
    <t>41.919706428422785</t>
  </si>
  <si>
    <t>42.40748098218936</t>
  </si>
  <si>
    <t>43.25414751873319</t>
  </si>
  <si>
    <t>43.64067284414067</t>
  </si>
  <si>
    <t>43.83393506553227</t>
  </si>
  <si>
    <t>43.962780291854635</t>
  </si>
  <si>
    <t>44.22967219962387</t>
  </si>
  <si>
    <t>44.70822330192376</t>
  </si>
  <si>
    <t>44.496562100463876</t>
  </si>
  <si>
    <t>44.487350292173666</t>
  </si>
  <si>
    <t>44.40453508747142</t>
  </si>
  <si>
    <t>44.50576412053035</t>
  </si>
  <si>
    <t>44.7450343874046</t>
  </si>
  <si>
    <t>45.85860037874501</t>
  </si>
  <si>
    <t>47.34028865165673</t>
  </si>
  <si>
    <t>47.377098114706364</t>
  </si>
  <si>
    <t>47.32188296156394</t>
  </si>
  <si>
    <t>47.0457864630658</t>
  </si>
  <si>
    <t>46.834119360849364</t>
  </si>
  <si>
    <t>47.340286671257154</t>
  </si>
  <si>
    <t>47.64398956298828</t>
  </si>
  <si>
    <t>47.8188434661579</t>
  </si>
  <si>
    <t>48.42320168731036</t>
  </si>
  <si>
    <t>48.07124056206997</t>
  </si>
  <si>
    <t>48.3305769914484</t>
  </si>
  <si>
    <t>48.56214087903063</t>
  </si>
  <si>
    <t>48.19164191853961</t>
  </si>
  <si>
    <t>48.44172558460526</t>
  </si>
  <si>
    <t>49.10861423521305</t>
  </si>
  <si>
    <t>49.395750324219634</t>
  </si>
  <si>
    <t>49.80329023783483</t>
  </si>
  <si>
    <t>50.136726642469625</t>
  </si>
  <si>
    <t>50.20155876810841</t>
  </si>
  <si>
    <t>50.108938765901975</t>
  </si>
  <si>
    <t>50.516479472657096</t>
  </si>
  <si>
    <t>50.59057148436248</t>
  </si>
  <si>
    <t>50.655412933828366</t>
  </si>
  <si>
    <t>50.294183727099</t>
  </si>
  <si>
    <t>50.349767156356336</t>
  </si>
  <si>
    <t>50.69246866371934</t>
  </si>
  <si>
    <t>50.775826056825444</t>
  </si>
  <si>
    <t>50.47016516592182</t>
  </si>
  <si>
    <t>49.75697763542945</t>
  </si>
  <si>
    <t>49.23828531931107</t>
  </si>
  <si>
    <t>49.32165119375538</t>
  </si>
  <si>
    <t>49.034515657926406</t>
  </si>
  <si>
    <t>49.293860561677455</t>
  </si>
  <si>
    <t>49.81254522714417</t>
  </si>
  <si>
    <t>49.99778327695482</t>
  </si>
  <si>
    <t>49.9422047850461</t>
  </si>
  <si>
    <t>49.766238936763166</t>
  </si>
  <si>
    <t>49.367958343625524</t>
  </si>
  <si>
    <t>49.803276543766714</t>
  </si>
  <si>
    <t>49.62730819290242</t>
  </si>
  <si>
    <t>49.08081836415141</t>
  </si>
  <si>
    <t>49.36795780102188</t>
  </si>
  <si>
    <t>49.543939572925254</t>
  </si>
  <si>
    <t>50.016304710220304</t>
  </si>
  <si>
    <t>51.396389892087</t>
  </si>
  <si>
    <t>50.79435215986697</t>
  </si>
  <si>
    <t>49.92369595974004</t>
  </si>
  <si>
    <t>49.65509115277889</t>
  </si>
  <si>
    <t>49.636557694424575</t>
  </si>
  <si>
    <t>49.349435590309334</t>
  </si>
  <si>
    <t>46.60780227812061</t>
  </si>
  <si>
    <t>46.339199092483284</t>
  </si>
  <si>
    <t>46.663375325876636</t>
  </si>
  <si>
    <t>46.478127897255476</t>
  </si>
  <si>
    <t>46.73746953978864</t>
  </si>
  <si>
    <t>46.422543303768684</t>
  </si>
  <si>
    <t>46.72821045758269</t>
  </si>
  <si>
    <t>46.14468165372644</t>
  </si>
  <si>
    <t>46.672633039269186</t>
  </si>
  <si>
    <t>46.931972754426226</t>
  </si>
  <si>
    <t>46.87641367055817</t>
  </si>
  <si>
    <t>47.16353499842668</t>
  </si>
  <si>
    <t>47.3209903543478</t>
  </si>
  <si>
    <t>47.22837174676151</t>
  </si>
  <si>
    <t>47.4321441906956</t>
  </si>
  <si>
    <t>47.23763189799383</t>
  </si>
  <si>
    <t>47.22837174118397</t>
  </si>
  <si>
    <t>47.14628473100598</t>
  </si>
  <si>
    <t>47.87347295335447</t>
  </si>
  <si>
    <t>48.572700205756554</t>
  </si>
  <si>
    <t>48.50743632702255</t>
  </si>
  <si>
    <t>48.684577741534</t>
  </si>
  <si>
    <t>48.32097575650838</t>
  </si>
  <si>
    <t>49.57957951540581</t>
  </si>
  <si>
    <t>50.34406531995287</t>
  </si>
  <si>
    <t>50.614431738815064</t>
  </si>
  <si>
    <t>49.96181980080178</t>
  </si>
  <si>
    <t>49.62619034812649</t>
  </si>
  <si>
    <t>49.86859043847935</t>
  </si>
  <si>
    <t>50.01775970761664</t>
  </si>
  <si>
    <t>49.81265700649321</t>
  </si>
  <si>
    <t>49.96181265006316</t>
  </si>
  <si>
    <t>49.94318254234706</t>
  </si>
  <si>
    <t>50.45593157340157</t>
  </si>
  <si>
    <t>51.03396462756444</t>
  </si>
  <si>
    <t>51.04327738015249</t>
  </si>
  <si>
    <t>50.605103202563264</t>
  </si>
  <si>
    <t>50.968699139744345</t>
  </si>
  <si>
    <t>50.92208178830403</t>
  </si>
  <si>
    <t>51.64927740612849</t>
  </si>
  <si>
    <t>52.32053783087906</t>
  </si>
  <si>
    <t>52.44172949272714</t>
  </si>
  <si>
    <t>52.283239192681656</t>
  </si>
  <si>
    <t>53.13163982670367</t>
  </si>
  <si>
    <t>53.31808859860583</t>
  </si>
  <si>
    <t>56.422644588795514</t>
  </si>
  <si>
    <t>56.245508366233686</t>
  </si>
  <si>
    <t>55.08945485078215</t>
  </si>
  <si>
    <t>55.93784740879876</t>
  </si>
  <si>
    <t>56.83285379059982</t>
  </si>
  <si>
    <t>56.76759539462928</t>
  </si>
  <si>
    <t>56.46926709016804</t>
  </si>
  <si>
    <t>57.410880056058815</t>
  </si>
  <si>
    <t>58.02619555718873</t>
  </si>
  <si>
    <t>56.98201703928824</t>
  </si>
  <si>
    <t>57.317641785707096</t>
  </si>
  <si>
    <t>56.68368252327716</t>
  </si>
  <si>
    <t>55.434397763069086</t>
  </si>
  <si>
    <t>55.108091393724095</t>
  </si>
  <si>
    <t>55.3038943980557</t>
  </si>
  <si>
    <t>55.415763417587755</t>
  </si>
  <si>
    <t>55.164041197536136</t>
  </si>
  <si>
    <t>54.99622933329635</t>
  </si>
  <si>
    <t>54.52075757981962</t>
  </si>
  <si>
    <t>54.651286065880946</t>
  </si>
  <si>
    <t>54.66059461106951</t>
  </si>
  <si>
    <t>54.334290749404545</t>
  </si>
  <si>
    <t>54.54872006747069</t>
  </si>
  <si>
    <t>54.66992503812754</t>
  </si>
  <si>
    <t>54.33429606056105</t>
  </si>
  <si>
    <t>54.99622951863755</t>
  </si>
  <si>
    <t>56.16161160785999</t>
  </si>
  <si>
    <t>56.655717504427834</t>
  </si>
  <si>
    <t>54.53009033203125</t>
  </si>
  <si>
    <t>55.182688504105386</t>
  </si>
  <si>
    <t>54.884349802706126</t>
  </si>
  <si>
    <t>54.5860080671038</t>
  </si>
  <si>
    <t>54.250383842049935</t>
  </si>
  <si>
    <t>54.53008686151202</t>
  </si>
  <si>
    <t>54.7096651616293</t>
  </si>
  <si>
    <t>54.82217490994891</t>
  </si>
  <si>
    <t>54.97219898446396</t>
  </si>
  <si>
    <t>54.784668721846536</t>
  </si>
  <si>
    <t>54.67215942914571</t>
  </si>
  <si>
    <t>55.975431724542354</t>
  </si>
  <si>
    <t>55.74103447232776</t>
  </si>
  <si>
    <t>55.72228279788552</t>
  </si>
  <si>
    <t>55.9285575847406</t>
  </si>
  <si>
    <t>56.32235901387735</t>
  </si>
  <si>
    <t>56.73490496047056</t>
  </si>
  <si>
    <t>56.706769601447476</t>
  </si>
  <si>
    <t>55.31911270622661</t>
  </si>
  <si>
    <t>55.40349571551634</t>
  </si>
  <si>
    <t>55.71290683875195</t>
  </si>
  <si>
    <t>56.01294211982758</t>
  </si>
  <si>
    <t>56.106705497900656</t>
  </si>
  <si>
    <t>55.57225432944674</t>
  </si>
  <si>
    <t>55.25346930467862</t>
  </si>
  <si>
    <t>55.65664924871909</t>
  </si>
  <si>
    <t>55.65665009719744</t>
  </si>
  <si>
    <t>55.39411987605976</t>
  </si>
  <si>
    <t>56.04107270122372</t>
  </si>
  <si>
    <t>56.284850549325185</t>
  </si>
  <si>
    <t>56.23797159549752</t>
  </si>
  <si>
    <t>56.59426422123078</t>
  </si>
  <si>
    <t>57.01619516558733</t>
  </si>
  <si>
    <t>56.856794452127296</t>
  </si>
  <si>
    <t>56.884921200255285</t>
  </si>
  <si>
    <t>55.60038541701048</t>
  </si>
  <si>
    <t>55.54414034263433</t>
  </si>
  <si>
    <t>55.80666493878578</t>
  </si>
  <si>
    <t>54.765920808409</t>
  </si>
  <si>
    <t>54.653406230756005</t>
  </si>
  <si>
    <t>54.60652909798791</t>
  </si>
  <si>
    <t>54.58777014709943</t>
  </si>
  <si>
    <t>54.3533691367776</t>
  </si>
  <si>
    <t>54.62528642254827</t>
  </si>
  <si>
    <t>53.75329994821632</t>
  </si>
  <si>
    <t>53.89394264783705</t>
  </si>
  <si>
    <t>53.55640435684809</t>
  </si>
  <si>
    <t>52.46876907348632</t>
  </si>
  <si>
    <t>52.665674558407844</t>
  </si>
  <si>
    <t>52.85318494007503</t>
  </si>
  <si>
    <t>52.57190422007106</t>
  </si>
  <si>
    <t>53.05946182372966</t>
  </si>
  <si>
    <t>53.959564902058524</t>
  </si>
  <si>
    <t>54.21272269518402</t>
  </si>
  <si>
    <t>54.297119016531894</t>
  </si>
  <si>
    <t>56.92243104342802</t>
  </si>
  <si>
    <t>57.3537277203641</t>
  </si>
  <si>
    <t>60.85102343188917</t>
  </si>
  <si>
    <t>60.232194167381174</t>
  </si>
  <si>
    <t>59.81964869616225</t>
  </si>
  <si>
    <t>59.322713020997966</t>
  </si>
  <si>
    <t>58.93828710971227</t>
  </si>
  <si>
    <t>59.097687077948706</t>
  </si>
  <si>
    <t>59.547738883367884</t>
  </si>
  <si>
    <t>60.92603509785094</t>
  </si>
  <si>
    <t>61.14167648201843</t>
  </si>
  <si>
    <t>60.99166297539477</t>
  </si>
  <si>
    <t>60.65412131910251</t>
  </si>
  <si>
    <t>60.852657998083885</t>
  </si>
  <si>
    <t>61.20145435652826</t>
  </si>
  <si>
    <t>61.748235221719234</t>
  </si>
  <si>
    <t>61.69168709354168</t>
  </si>
  <si>
    <t>62.332729993706536</t>
  </si>
  <si>
    <t>63.24716418434744</t>
  </si>
  <si>
    <t>63.86934439463768</t>
  </si>
  <si>
    <t>60.758379844092836</t>
  </si>
  <si>
    <t>61.11661161774749</t>
  </si>
  <si>
    <t>62.210172569017544</t>
  </si>
  <si>
    <t>62.10646651875794</t>
  </si>
  <si>
    <t>62.238443267990746</t>
  </si>
  <si>
    <t>62.89835286987814</t>
  </si>
  <si>
    <t>63.16231791188341</t>
  </si>
  <si>
    <t>63.24716876116275</t>
  </si>
  <si>
    <t>63.63368482704907</t>
  </si>
  <si>
    <t>63.841092351668344</t>
  </si>
  <si>
    <t>64.04849219185972</t>
  </si>
  <si>
    <t>64.19931625356858</t>
  </si>
  <si>
    <t>64.62353407563815</t>
  </si>
  <si>
    <t>61.38057932961334</t>
  </si>
  <si>
    <t>61.38057679784932</t>
  </si>
  <si>
    <t>61.64454337188675</t>
  </si>
  <si>
    <t>61.25802659392764</t>
  </si>
  <si>
    <t>61.22974704293655</t>
  </si>
  <si>
    <t>62.20073602760235</t>
  </si>
  <si>
    <t>62.361009212955096</t>
  </si>
  <si>
    <t>62.568401985163284</t>
  </si>
  <si>
    <t>62.96433942221539</t>
  </si>
  <si>
    <t>63.72795461584671</t>
  </si>
  <si>
    <t>64.09562082946123</t>
  </si>
  <si>
    <t>63.40742834948548</t>
  </si>
  <si>
    <t>62.304442841558746</t>
  </si>
  <si>
    <t>61.81422707087553</t>
  </si>
  <si>
    <t>61.05062957308869</t>
  </si>
  <si>
    <t>61.1826091079498</t>
  </si>
  <si>
    <t>61.15432165016742</t>
  </si>
  <si>
    <t>61.10718935740544</t>
  </si>
  <si>
    <t>61.83308167698664</t>
  </si>
  <si>
    <t>63.38857314844222</t>
  </si>
  <si>
    <t>63.86936565568629</t>
  </si>
  <si>
    <t>64.74610089380128</t>
  </si>
  <si>
    <t>64.65180873565903</t>
  </si>
  <si>
    <t>64.19931702914752</t>
  </si>
  <si>
    <t>62.73808430261262</t>
  </si>
  <si>
    <t>62.191321350544335</t>
  </si>
  <si>
    <t>62.398720236312315</t>
  </si>
  <si>
    <t>61.97449437845408</t>
  </si>
  <si>
    <t>61.239167549558495</t>
  </si>
  <si>
    <t>61.17318124612599</t>
  </si>
  <si>
    <t>61.62568736830358</t>
  </si>
  <si>
    <t>64.28417460039846</t>
  </si>
  <si>
    <t>60.155040016774606</t>
  </si>
  <si>
    <t>60.14561359990213</t>
  </si>
  <si>
    <t>60.136178903214834</t>
  </si>
  <si>
    <t>60.041912072951106</t>
  </si>
  <si>
    <t>59.33487484900526</t>
  </si>
  <si>
    <t>59.97591701975265</t>
  </si>
  <si>
    <t>60.36244580861124</t>
  </si>
  <si>
    <t>60.76160218806205</t>
  </si>
  <si>
    <t>59.81368660998275</t>
  </si>
  <si>
    <t>59.29233127217459</t>
  </si>
  <si>
    <t>59.52931194435282</t>
  </si>
  <si>
    <t>60.19285037424735</t>
  </si>
  <si>
    <t>59.737848771874226</t>
  </si>
  <si>
    <t>59.36817144335721</t>
  </si>
  <si>
    <t>58.42024544630764</t>
  </si>
  <si>
    <t>58.0221207016179</t>
  </si>
  <si>
    <t>58.60034824991728</t>
  </si>
  <si>
    <t>60.771079044875535</t>
  </si>
  <si>
    <t>61.093370373180626</t>
  </si>
  <si>
    <t>61.57682015728089</t>
  </si>
  <si>
    <t>62.00337914485118</t>
  </si>
  <si>
    <t>62.5910942654097</t>
  </si>
  <si>
    <t>62.85651164618657</t>
  </si>
  <si>
    <t>62.84702520905873</t>
  </si>
  <si>
    <t>62.486819148577844</t>
  </si>
  <si>
    <t>61.51993680064967</t>
  </si>
  <si>
    <t>61.20712591516191</t>
  </si>
  <si>
    <t>61.10285309616829</t>
  </si>
  <si>
    <t>61.709518403926175</t>
  </si>
  <si>
    <t>61.92754581950676</t>
  </si>
  <si>
    <t>63.719115519664825</t>
  </si>
  <si>
    <t>64.74285748761723</t>
  </si>
  <si>
    <t>65.16943315487123</t>
  </si>
  <si>
    <t>66.3448436456133</t>
  </si>
  <si>
    <t>66.66714893438053</t>
  </si>
  <si>
    <t>66.34484724534839</t>
  </si>
  <si>
    <t>66.10786555992208</t>
  </si>
  <si>
    <t>65.8045322572054</t>
  </si>
  <si>
    <t>66.01306893406677</t>
  </si>
  <si>
    <t>66.64818706747486</t>
  </si>
  <si>
    <t>67.16954548946093</t>
  </si>
  <si>
    <t>67.09369245665975</t>
  </si>
  <si>
    <t>67.23588082673245</t>
  </si>
  <si>
    <t>68.0226667936924</t>
  </si>
  <si>
    <t>67.66244477535601</t>
  </si>
  <si>
    <t>68.022666265479</t>
  </si>
  <si>
    <t>68.28807996520179</t>
  </si>
  <si>
    <t>68.91370079083194</t>
  </si>
  <si>
    <t>69.05590273416777</t>
  </si>
  <si>
    <t>69.16965080686865</t>
  </si>
  <si>
    <t>69.10329177144888</t>
  </si>
  <si>
    <t>69.50142321474475</t>
  </si>
  <si>
    <t>69.34027171134457</t>
  </si>
  <si>
    <t>69.25495791685515</t>
  </si>
  <si>
    <t>68.98005338149167</t>
  </si>
  <si>
    <t>68.70516496382679</t>
  </si>
  <si>
    <t>69.02746552665616</t>
  </si>
  <si>
    <t>68.28808335096485</t>
  </si>
  <si>
    <t>68.07004749041447</t>
  </si>
  <si>
    <t>67.19797615842512</t>
  </si>
  <si>
    <t>69.19808721983131</t>
  </si>
  <si>
    <t>69.63411874183853</t>
  </si>
  <si>
    <t>70.05120442453396</t>
  </si>
  <si>
    <t>70.25027303485173</t>
  </si>
  <si>
    <t>69.55829868363858</t>
  </si>
  <si>
    <t>69.04641717107478</t>
  </si>
  <si>
    <t>70.62945344488078</t>
  </si>
  <si>
    <t>71.22662807154028</t>
  </si>
  <si>
    <t>69.54881415178335</t>
  </si>
  <si>
    <t>68.1932995405721</t>
  </si>
  <si>
    <t>68.82839680561578</t>
  </si>
  <si>
    <t>68.81062933170074</t>
  </si>
  <si>
    <t>68.5629874414876</t>
  </si>
  <si>
    <t>69.40120515645224</t>
  </si>
  <si>
    <t>69.53456537629566</t>
  </si>
  <si>
    <t>69.46786913106043</t>
  </si>
  <si>
    <t>70.28704903312713</t>
  </si>
  <si>
    <t>70.00127545051372</t>
  </si>
  <si>
    <t>69.53457121869427</t>
  </si>
  <si>
    <t>69.42025250596451</t>
  </si>
  <si>
    <t>69.52502262619201</t>
  </si>
  <si>
    <t>68.67727279185168</t>
  </si>
  <si>
    <t>66.96274915955382</t>
  </si>
  <si>
    <t>66.10545493901054</t>
  </si>
  <si>
    <t>66.00067825950852</t>
  </si>
  <si>
    <t>66.17213164502951</t>
  </si>
  <si>
    <t>65.70538981343554</t>
  </si>
  <si>
    <t>66.2959646534696</t>
  </si>
  <si>
    <t>66.40074943891501</t>
  </si>
  <si>
    <t>65.55299538037184</t>
  </si>
  <si>
    <t>65.15293115558406</t>
  </si>
  <si>
    <t>65.38152641005988</t>
  </si>
  <si>
    <t>65.35296630536654</t>
  </si>
  <si>
    <t>65.82922287586292</t>
  </si>
  <si>
    <t>66.25785504343473</t>
  </si>
  <si>
    <t>67.15323222892205</t>
  </si>
  <si>
    <t>67.13418453387776</t>
  </si>
  <si>
    <t>66.07687964078426</t>
  </si>
  <si>
    <t>65.37200333275425</t>
  </si>
  <si>
    <t>64.69570836685968</t>
  </si>
  <si>
    <t>65.06720852483569</t>
  </si>
  <si>
    <t>65.27675125570832</t>
  </si>
  <si>
    <t>65.48632398176096</t>
  </si>
  <si>
    <t>65.20056417250017</t>
  </si>
  <si>
    <t>66.1911807494576</t>
  </si>
  <si>
    <t>67.52471231623987</t>
  </si>
  <si>
    <t>71.02049184317558</t>
  </si>
  <si>
    <t>71.2300482954302</t>
  </si>
  <si>
    <t>71.71584294155215</t>
  </si>
  <si>
    <t>71.05860819491005</t>
  </si>
  <si>
    <t>71.38247403393883</t>
  </si>
  <si>
    <t>71.32530325649529</t>
  </si>
  <si>
    <t>71.88731555163588</t>
  </si>
  <si>
    <t>72.50644842667766</t>
  </si>
  <si>
    <t>72.94461660371151</t>
  </si>
  <si>
    <t>73.59232730923753</t>
  </si>
  <si>
    <t>72.36355757900985</t>
  </si>
  <si>
    <t>72.3921339064772</t>
  </si>
  <si>
    <t>71.31578913270663</t>
  </si>
  <si>
    <t>71.43961395306249</t>
  </si>
  <si>
    <t>68.53440713540797</t>
  </si>
  <si>
    <t>69.0487680535144</t>
  </si>
  <si>
    <t>69.00114500640339</t>
  </si>
  <si>
    <t>69.73458680469591</t>
  </si>
  <si>
    <t>70.30610402145561</t>
  </si>
  <si>
    <t>69.14400979470408</t>
  </si>
  <si>
    <t>66.9151127201155</t>
  </si>
  <si>
    <t>66.10802968278217</t>
  </si>
  <si>
    <t>66.08888308315753</t>
  </si>
  <si>
    <t>64.40363370169219</t>
  </si>
  <si>
    <t>63.27374695647859</t>
  </si>
  <si>
    <t>63.98232121458025</t>
  </si>
  <si>
    <t>62.670497233784396</t>
  </si>
  <si>
    <t>64.62385738512236</t>
  </si>
  <si>
    <t>64.81537498517781</t>
  </si>
  <si>
    <t>64.84411021155537</t>
  </si>
  <si>
    <t>66.44318205173319</t>
  </si>
  <si>
    <t>66.83577067429086</t>
  </si>
  <si>
    <t>66.60594351626382</t>
  </si>
  <si>
    <t>67.12302177432045</t>
  </si>
  <si>
    <t>68.63592825937421</t>
  </si>
  <si>
    <t>70.0530850898463</t>
  </si>
  <si>
    <t>69.56472892304393</t>
  </si>
  <si>
    <t>68.80827107619751</t>
  </si>
  <si>
    <t>69.28703607521537</t>
  </si>
  <si>
    <t>70.31159382638789</t>
  </si>
  <si>
    <t>71.40318211806031</t>
  </si>
  <si>
    <t>71.03932509639219</t>
  </si>
  <si>
    <t>72.5234963175321</t>
  </si>
  <si>
    <t>73.63425113612851</t>
  </si>
  <si>
    <t>74.64923090657706</t>
  </si>
  <si>
    <t>74.64924134430616</t>
  </si>
  <si>
    <t>73.35655377544235</t>
  </si>
  <si>
    <t>73.51934071513372</t>
  </si>
  <si>
    <t>73.36614119893478</t>
  </si>
  <si>
    <t>72.7628965873023</t>
  </si>
  <si>
    <t>72.97354654335788</t>
  </si>
  <si>
    <t>73.49061877849428</t>
  </si>
  <si>
    <t>72.1309113558061</t>
  </si>
  <si>
    <t>71.15422991029185</t>
  </si>
  <si>
    <t>71.36488421541715</t>
  </si>
  <si>
    <t>71.78622003975924</t>
  </si>
  <si>
    <t>69.40195500066169</t>
  </si>
  <si>
    <t>70.03392269347086</t>
  </si>
  <si>
    <t>69.37321363782844</t>
  </si>
  <si>
    <t>67.4007128931518</t>
  </si>
  <si>
    <t>68.30078419200208</t>
  </si>
  <si>
    <t>68.79870404535896</t>
  </si>
  <si>
    <t>65.9165236346076</t>
  </si>
  <si>
    <t>66.04100766636715</t>
  </si>
  <si>
    <t>65.99312559460009</t>
  </si>
  <si>
    <t>65.75374797901516</t>
  </si>
  <si>
    <t>67.18048250046103</t>
  </si>
  <si>
    <t>67.0751614612928</t>
  </si>
  <si>
    <t>65.80164492403362</t>
  </si>
  <si>
    <t>67.3145354833741</t>
  </si>
  <si>
    <t>66.45274984352014</t>
  </si>
  <si>
    <t>64.51852841893124</t>
  </si>
  <si>
    <t>62.51728742575721</t>
  </si>
  <si>
    <t>63.31204739751908</t>
  </si>
  <si>
    <t>62.2587536792495</t>
  </si>
  <si>
    <t>61.6842329287541</t>
  </si>
  <si>
    <t>63.91529400635154</t>
  </si>
  <si>
    <t>62.77582149018281</t>
  </si>
  <si>
    <t>62.70880223806726</t>
  </si>
  <si>
    <t>61.88531782118725</t>
  </si>
  <si>
    <t>62.81413039833196</t>
  </si>
  <si>
    <t>63.2067214128012</t>
  </si>
  <si>
    <t>64.17381560829615</t>
  </si>
  <si>
    <t>64.76748526862015</t>
  </si>
  <si>
    <t>64.80579389527585</t>
  </si>
  <si>
    <t>65.67714242199864</t>
  </si>
  <si>
    <t>66.79746507708902</t>
  </si>
  <si>
    <t>67.00811949472951</t>
  </si>
  <si>
    <t>69.19700268917897</t>
  </si>
  <si>
    <t>68.49433582721127</t>
  </si>
  <si>
    <t>68.35957112403518</t>
  </si>
  <si>
    <t>69.19698191176832</t>
  </si>
  <si>
    <t>68.91785687261414</t>
  </si>
  <si>
    <t>70.06326892044319</t>
  </si>
  <si>
    <t>70.01513909770861</t>
  </si>
  <si>
    <t>66.88689993814266</t>
  </si>
  <si>
    <t>66.39601581468987</t>
  </si>
  <si>
    <t>67.24302973341968</t>
  </si>
  <si>
    <t>66.76177026253013</t>
  </si>
  <si>
    <t>66.19386691342036</t>
  </si>
  <si>
    <t>66.18423845698763</t>
  </si>
  <si>
    <t>68.09007521241546</t>
  </si>
  <si>
    <t>68.15744193963259</t>
  </si>
  <si>
    <t>68.17669593012552</t>
  </si>
  <si>
    <t>68.16705641643037</t>
  </si>
  <si>
    <t>69.3510012343428</t>
  </si>
  <si>
    <t>68.04194271647984</t>
  </si>
  <si>
    <t>67.70504634627595</t>
  </si>
  <si>
    <t>67.5606696375047</t>
  </si>
  <si>
    <t>67.88792807414269</t>
  </si>
  <si>
    <t>68.11895472655281</t>
  </si>
  <si>
    <t>67.35854101916324</t>
  </si>
  <si>
    <t>66.35750275313936</t>
  </si>
  <si>
    <t>66.72327600215834</t>
  </si>
  <si>
    <t>66.3382542558021</t>
  </si>
  <si>
    <t>65.4334604237413</t>
  </si>
  <si>
    <t>63.595009875092025</t>
  </si>
  <si>
    <t>64.07626431533764</t>
  </si>
  <si>
    <t>64.1340227700337</t>
  </si>
  <si>
    <t>62.776844647274196</t>
  </si>
  <si>
    <t>63.48913221452196</t>
  </si>
  <si>
    <t>63.248484053968696</t>
  </si>
  <si>
    <t>63.80676901912365</t>
  </si>
  <si>
    <t>64.38428812532402</t>
  </si>
  <si>
    <t>65.25057205302257</t>
  </si>
  <si>
    <t>65.77035069304586</t>
  </si>
  <si>
    <t>66.67513451141662</t>
  </si>
  <si>
    <t>65.95323308015648</t>
  </si>
  <si>
    <t>65.89547435555706</t>
  </si>
  <si>
    <t>65.84734937305507</t>
  </si>
  <si>
    <t>65.68372217881429</t>
  </si>
  <si>
    <t>65.9243439655084</t>
  </si>
  <si>
    <t>66.76177838963389</t>
  </si>
  <si>
    <t>66.57887130986478</t>
  </si>
  <si>
    <t>66.367128271363</t>
  </si>
  <si>
    <t>66.06874334105102</t>
  </si>
  <si>
    <t>66.7906381710316</t>
  </si>
  <si>
    <t>65.4527107753494</t>
  </si>
  <si>
    <t>73.3455270760722</t>
  </si>
  <si>
    <t>71.6995842246791</t>
  </si>
  <si>
    <t>71.16056610281703</t>
  </si>
  <si>
    <t>70.71780414964533</t>
  </si>
  <si>
    <t>69.52424687655254</t>
  </si>
  <si>
    <t>69.24511564411723</t>
  </si>
  <si>
    <t>69.30286954181703</t>
  </si>
  <si>
    <t>70.5541855347615</t>
  </si>
  <si>
    <t>71.20311299784227</t>
  </si>
  <si>
    <t>71.27083252883313</t>
  </si>
  <si>
    <t>71.20312166419927</t>
  </si>
  <si>
    <t>70.06169962909406</t>
  </si>
  <si>
    <t>69.78117353772772</t>
  </si>
  <si>
    <t>69.81019898716738</t>
  </si>
  <si>
    <t>68.55270913286763</t>
  </si>
  <si>
    <t>69.12341388485558</t>
  </si>
  <si>
    <t>68.84289649005166</t>
  </si>
  <si>
    <t>68.96864746114132</t>
  </si>
  <si>
    <t>70.36155359269853</t>
  </si>
  <si>
    <t>70.81619588064086</t>
  </si>
  <si>
    <t>71.21280335981419</t>
  </si>
  <si>
    <t>71.51266478391771</t>
  </si>
  <si>
    <t>73.06033419823767</t>
  </si>
  <si>
    <t>75.14971119101406</t>
  </si>
  <si>
    <t>76.271777451931</t>
  </si>
  <si>
    <t>75.81715817504798</t>
  </si>
  <si>
    <t>75.4302301704325</t>
  </si>
  <si>
    <t>76.38785981727985</t>
  </si>
  <si>
    <t>76.90052780304235</t>
  </si>
  <si>
    <t>76.2234331507857</t>
  </si>
  <si>
    <t>75.74944162947317</t>
  </si>
  <si>
    <t>75.42055255277086</t>
  </si>
  <si>
    <t>74.7337751851875</t>
  </si>
  <si>
    <t>73.79549074063218</t>
  </si>
  <si>
    <t>75.4495859501901</t>
  </si>
  <si>
    <t>75.39155016872958</t>
  </si>
  <si>
    <t>75.7687810936281</t>
  </si>
  <si>
    <t>76.72640982209278</t>
  </si>
  <si>
    <t>77.26811546248825</t>
  </si>
  <si>
    <t>76.63936817767515</t>
  </si>
  <si>
    <t>76.71674538360514</t>
  </si>
  <si>
    <t>77.37449872152887</t>
  </si>
  <si>
    <t>78.04194068333041</t>
  </si>
  <si>
    <t>78.52560721134462</t>
  </si>
  <si>
    <t>78.6029911258731</t>
  </si>
  <si>
    <t>81.24372624728426</t>
  </si>
  <si>
    <t>80.67300023722976</t>
  </si>
  <si>
    <t>79.55093232092578</t>
  </si>
  <si>
    <t>75.79780330116839</t>
  </si>
  <si>
    <t>75.95256348841586</t>
  </si>
  <si>
    <t>73.9696068826556</t>
  </si>
  <si>
    <t>73.79548972158885</t>
  </si>
  <si>
    <t>74.04700005201491</t>
  </si>
  <si>
    <t>76.52328589822493</t>
  </si>
  <si>
    <t>75.15938982624458</t>
  </si>
  <si>
    <t>74.48228729458678</t>
  </si>
  <si>
    <t>72.963603319619</t>
  </si>
  <si>
    <t>72.78950830288206</t>
  </si>
  <si>
    <t>71.47396134728169</t>
  </si>
  <si>
    <t>77.50025361388424</t>
  </si>
  <si>
    <t>77.7711033666582</t>
  </si>
  <si>
    <t>77.72273626242757</t>
  </si>
  <si>
    <t>80.01523237142612</t>
  </si>
  <si>
    <t>83.43949645836916</t>
  </si>
  <si>
    <t>84.7743625173995</t>
  </si>
  <si>
    <t>83.75870262101272</t>
  </si>
  <si>
    <t>82.6559795116347</t>
  </si>
  <si>
    <t>83.19766436816668</t>
  </si>
  <si>
    <t>85.31604858615793</t>
  </si>
  <si>
    <t>84.28103957678229</t>
  </si>
  <si>
    <t>83.95259827989487</t>
  </si>
  <si>
    <t>82.7481379440869</t>
  </si>
  <si>
    <t>82.6121600934761</t>
  </si>
  <si>
    <t>82.6121533007768</t>
  </si>
  <si>
    <t>86.00212321939564</t>
  </si>
  <si>
    <t>88.55673293161037</t>
  </si>
  <si>
    <t>87.79909681382597</t>
  </si>
  <si>
    <t>83.89432263229915</t>
  </si>
  <si>
    <t>84.56454538276172</t>
  </si>
  <si>
    <t>85.45817530818803</t>
  </si>
  <si>
    <t>86.99288689246994</t>
  </si>
  <si>
    <t>86.93459487133711</t>
  </si>
  <si>
    <t>88.63444968967049</t>
  </si>
  <si>
    <t>89.42122635933475</t>
  </si>
  <si>
    <t>89.83890114347906</t>
  </si>
  <si>
    <t>92.45181007061586</t>
  </si>
  <si>
    <t>91.73302076095031</t>
  </si>
  <si>
    <t>86.49751065689185</t>
  </si>
  <si>
    <t>87.26485641509396</t>
  </si>
  <si>
    <t>85.71071797949661</t>
  </si>
  <si>
    <t>88.59559209509995</t>
  </si>
  <si>
    <t>88.19734322625953</t>
  </si>
  <si>
    <t>89.23666977620982</t>
  </si>
  <si>
    <t>87.52712613900222</t>
  </si>
  <si>
    <t>87.64368551384574</t>
  </si>
  <si>
    <t>87.18713976619776</t>
  </si>
  <si>
    <t>87.35229201360255</t>
  </si>
  <si>
    <t>83.73891005124617</t>
  </si>
  <si>
    <t>82.54417611165596</t>
  </si>
  <si>
    <t>80.13526102838314</t>
  </si>
  <si>
    <t>82.83557579238739</t>
  </si>
  <si>
    <t>82.00021498491965</t>
  </si>
  <si>
    <t>83.44751349869212</t>
  </si>
  <si>
    <t>83.27266737690125</t>
  </si>
  <si>
    <t>85.09879062357022</t>
  </si>
  <si>
    <t>83.35037161129792</t>
  </si>
  <si>
    <t>85.05993004270414</t>
  </si>
  <si>
    <t>87.47856080350266</t>
  </si>
  <si>
    <t>88.86756083739407</t>
  </si>
  <si>
    <t>87.96421777972537</t>
  </si>
  <si>
    <t>88.23620792389472</t>
  </si>
  <si>
    <t>89.40180324567041</t>
  </si>
  <si>
    <t>88.20705987941308</t>
  </si>
  <si>
    <t>89.85833665703424</t>
  </si>
  <si>
    <t>89.14924202874998</t>
  </si>
  <si>
    <t>90.06230640930941</t>
  </si>
  <si>
    <t>91.39303981758457</t>
  </si>
  <si>
    <t>90.21771605791047</t>
  </si>
  <si>
    <t>88.80929473038695</t>
  </si>
  <si>
    <t>104.5643643284138</t>
  </si>
  <si>
    <t>107.6629275418319</t>
  </si>
  <si>
    <t>110.18840372166773</t>
  </si>
  <si>
    <t>108.33314534567053</t>
  </si>
  <si>
    <t>109.9261281156601</t>
  </si>
  <si>
    <t>109.98443210505714</t>
  </si>
  <si>
    <t>109.42103627584586</t>
  </si>
  <si>
    <t>109.17821190306415</t>
  </si>
  <si>
    <t>108.29840899597532</t>
  </si>
  <si>
    <t>112.75195462640927</t>
  </si>
  <si>
    <t>111.63126923417525</t>
  </si>
  <si>
    <t>111.13425523684077</t>
  </si>
  <si>
    <t>112.68374652070422</t>
  </si>
  <si>
    <t>115.91915295159433</t>
  </si>
  <si>
    <t>115.87042245618146</t>
  </si>
  <si>
    <t>115.431885211612</t>
  </si>
  <si>
    <t>116.27972866629158</t>
  </si>
  <si>
    <t>117.42966340811905</t>
  </si>
  <si>
    <t>117.13730192572247</t>
  </si>
  <si>
    <t>117.23476948324812</t>
  </si>
  <si>
    <t>120.4994068821345</t>
  </si>
  <si>
    <t>123.07213322307507</t>
  </si>
  <si>
    <t>121.82474067592261</t>
  </si>
  <si>
    <t>120.43117269627193</t>
  </si>
  <si>
    <t>122.63359510508695</t>
  </si>
  <si>
    <t>124.44619679348045</t>
  </si>
  <si>
    <t>124.01741994575275</t>
  </si>
  <si>
    <t>121.0548670717282</t>
  </si>
  <si>
    <t>120.40193935090898</t>
  </si>
  <si>
    <t>117.90717414327484</t>
  </si>
  <si>
    <t>115.93864045621555</t>
  </si>
  <si>
    <t>118.94989966873713</t>
  </si>
  <si>
    <t>120.10959509352445</t>
  </si>
  <si>
    <t>121.20105594017458</t>
  </si>
  <si>
    <t>120.70404972765074</t>
  </si>
  <si>
    <t>122.12685650383335</t>
  </si>
  <si>
    <t>122.70182011194264</t>
  </si>
  <si>
    <t>124.04666028193947</t>
  </si>
  <si>
    <t>124.55340142954242</t>
  </si>
  <si>
    <t>127.24308268520392</t>
  </si>
  <si>
    <t>126.64862088625178</t>
  </si>
  <si>
    <t>123.03314813115479</t>
  </si>
  <si>
    <t>123.8809854255394</t>
  </si>
  <si>
    <t>124.10512732990773</t>
  </si>
  <si>
    <t>124.80678871635641</t>
  </si>
  <si>
    <t>125.92747879408651</t>
  </si>
  <si>
    <t>126.65836677892963</t>
  </si>
  <si>
    <t>126.95073796255659</t>
  </si>
  <si>
    <t>127.32102527169418</t>
  </si>
  <si>
    <t>126.52192806864245</t>
  </si>
  <si>
    <t>126.11263953402903</t>
  </si>
  <si>
    <t>126.69734672640183</t>
  </si>
  <si>
    <t>126.83377493054738</t>
  </si>
  <si>
    <t>129.6793760285445</t>
  </si>
  <si>
    <t>129.1336255047467</t>
  </si>
  <si>
    <t>131.05346868947058</t>
  </si>
  <si>
    <t>131.93050791828534</t>
  </si>
  <si>
    <t>132.29107969557936</t>
  </si>
  <si>
    <t>133.7333604508877</t>
  </si>
  <si>
    <t>132.91477040520104</t>
  </si>
  <si>
    <t>132.23263067832795</t>
  </si>
  <si>
    <t>133.95752445449196</t>
  </si>
  <si>
    <t>137.99202961593883</t>
  </si>
  <si>
    <t>123.37422493546512</t>
  </si>
  <si>
    <t>116.26023326200868</t>
  </si>
  <si>
    <t>115.89966224511105</t>
  </si>
  <si>
    <t>117.35169130234294</t>
  </si>
  <si>
    <t>118.64781242285736</t>
  </si>
  <si>
    <t>116.54284373981194</t>
  </si>
  <si>
    <t>116.82545350729715</t>
  </si>
  <si>
    <t>115.84119873078748</t>
  </si>
  <si>
    <t>116.35768766339893</t>
  </si>
  <si>
    <t>116.2699712002387</t>
  </si>
  <si>
    <t>114.74972752862135</t>
  </si>
  <si>
    <t>116.08482057015264</t>
  </si>
  <si>
    <t>111.53381115921997</t>
  </si>
  <si>
    <t>111.04654253755048</t>
  </si>
  <si>
    <t>113.07289172258506</t>
  </si>
  <si>
    <t>108.03765289251685</t>
  </si>
  <si>
    <t>104.1561067797621</t>
  </si>
  <si>
    <t>99.68795537257684</t>
  </si>
  <si>
    <t>103.7063638277797</t>
  </si>
  <si>
    <t>103.42281612342394</t>
  </si>
  <si>
    <t>101.15451739923684</t>
  </si>
  <si>
    <t>102.56243377544008</t>
  </si>
  <si>
    <t>99.71727731346229</t>
  </si>
  <si>
    <t>101.6825007454577</t>
  </si>
  <si>
    <t>103.75525717434896</t>
  </si>
  <si>
    <t>103.64771402562127</t>
  </si>
  <si>
    <t>101.8780253003432</t>
  </si>
  <si>
    <t>104.62541742565126</t>
  </si>
  <si>
    <t>106.96216641352406</t>
  </si>
  <si>
    <t>103.78457712129799</t>
  </si>
  <si>
    <t>105.35870650114862</t>
  </si>
  <si>
    <t>109.6802061310228</t>
  </si>
  <si>
    <t>111.46943186670048</t>
  </si>
  <si>
    <t>108.42874564154351</t>
  </si>
  <si>
    <t>107.24569816209238</t>
  </si>
  <si>
    <t>103.96056424135587</t>
  </si>
  <si>
    <t>103.69658833849121</t>
  </si>
  <si>
    <t>109.67043228394304</t>
  </si>
  <si>
    <t>109.99307460516654</t>
  </si>
  <si>
    <t>112.20272827148436</t>
  </si>
  <si>
    <t>111.63564003746552</t>
  </si>
  <si>
    <t>111.58675461552393</t>
  </si>
  <si>
    <t>110.95124551412798</t>
  </si>
  <si>
    <t>112.91644157437713</t>
  </si>
  <si>
    <t>115.70293951297992</t>
  </si>
  <si>
    <t>115.76160444115004</t>
  </si>
  <si>
    <t>120.62085627764502</t>
  </si>
  <si>
    <t>118.13746580607607</t>
  </si>
  <si>
    <t>115.65406447887663</t>
  </si>
  <si>
    <t>113.72796357781176</t>
  </si>
  <si>
    <t>113.45419855797651</t>
  </si>
  <si>
    <t>114.85233524928864</t>
  </si>
  <si>
    <t>116.41667303554287</t>
  </si>
  <si>
    <t>115.95714748008876</t>
  </si>
  <si>
    <t>117.90280458074152</t>
  </si>
  <si>
    <t>119.13472800200965</t>
  </si>
  <si>
    <t>119.06628867854852</t>
  </si>
  <si>
    <t>119.79957863642707</t>
  </si>
  <si>
    <t>121.14882797936467</t>
  </si>
  <si>
    <t>121.70611563482103</t>
  </si>
  <si>
    <t>122.16563456935043</t>
  </si>
  <si>
    <t>125.15744661225166</t>
  </si>
  <si>
    <t>130.03625584834606</t>
  </si>
  <si>
    <t>128.364358000861</t>
  </si>
  <si>
    <t>125.02057205288719</t>
  </si>
  <si>
    <t>119.4378169473545</t>
  </si>
  <si>
    <t>118.34277508235223</t>
  </si>
  <si>
    <t>117.11084153161623</t>
  </si>
  <si>
    <t>115.01855650357903</t>
  </si>
  <si>
    <t>111.44010986514401</t>
  </si>
  <si>
    <t>106.0333182339984</t>
  </si>
  <si>
    <t>107.40196187831776</t>
  </si>
  <si>
    <t>104.35071075933949</t>
  </si>
  <si>
    <t>107.83363839385804</t>
  </si>
  <si>
    <t>102.98695901466228</t>
  </si>
  <si>
    <t>105.74387519426708</t>
  </si>
  <si>
    <t>102.45716555195737</t>
  </si>
  <si>
    <t>102.55527056682206</t>
  </si>
  <si>
    <t>104.43900012268945</t>
  </si>
  <si>
    <t>107.30383818051986</t>
  </si>
  <si>
    <t>105.1453962506875</t>
  </si>
  <si>
    <t>104.52730349977692</t>
  </si>
  <si>
    <t>104.33107429228382</t>
  </si>
  <si>
    <t>102.85942370000934</t>
  </si>
  <si>
    <t>100.46551169472521</t>
  </si>
  <si>
    <t>101.10324509088453</t>
  </si>
  <si>
    <t>99.00366137414466</t>
  </si>
  <si>
    <t>103.12432563301516</t>
  </si>
  <si>
    <t>103.20281182127489</t>
  </si>
  <si>
    <t>101.23078419916946</t>
  </si>
  <si>
    <t>101.08361560298691</t>
  </si>
  <si>
    <t>105.46917351561186</t>
  </si>
  <si>
    <t>105.34162996514935</t>
  </si>
  <si>
    <t>105.12578689768505</t>
  </si>
  <si>
    <t>104.9295616135394</t>
  </si>
  <si>
    <t>105.37105609068895</t>
  </si>
  <si>
    <t>105.75369929576108</t>
  </si>
  <si>
    <t>104.61560958633929</t>
  </si>
  <si>
    <t>102.66319246834753</t>
  </si>
  <si>
    <t>102.5356558167622</t>
  </si>
  <si>
    <t>103.07526659177867</t>
  </si>
  <si>
    <t>104.24278850313154</t>
  </si>
  <si>
    <t>98.04218036623315</t>
  </si>
  <si>
    <t>97.4436973913846</t>
  </si>
  <si>
    <t>97.60068655768751</t>
  </si>
  <si>
    <t>95.67770300549508</t>
  </si>
  <si>
    <t>96.30563319648519</t>
  </si>
  <si>
    <t>96.43315745118603</t>
  </si>
  <si>
    <t>94.73584566600184</t>
  </si>
  <si>
    <t>92.87173846699329</t>
  </si>
  <si>
    <t>91.8513862881211</t>
  </si>
  <si>
    <t>91.04687027753036</t>
  </si>
  <si>
    <t>92.68532928873523</t>
  </si>
  <si>
    <t>92.57741001283375</t>
  </si>
  <si>
    <t>90.27179995032783</t>
  </si>
  <si>
    <t>89.48690354588207</t>
  </si>
  <si>
    <t>92.53815472370862</t>
  </si>
  <si>
    <t>96.29580728860532</t>
  </si>
  <si>
    <t>96.99239282557124</t>
  </si>
  <si>
    <t>95.60901992727986</t>
  </si>
  <si>
    <t>95.6777035569675</t>
  </si>
  <si>
    <t>94.67697871486628</t>
  </si>
  <si>
    <t>93.69585919731067</t>
  </si>
  <si>
    <t>93.68605238664024</t>
  </si>
  <si>
    <t>95.00074221892262</t>
  </si>
  <si>
    <t>93.58794579555618</t>
  </si>
  <si>
    <t>93.69586790300215</t>
  </si>
  <si>
    <t>93.29361379720427</t>
  </si>
  <si>
    <t>95.02035593786671</t>
  </si>
  <si>
    <t>93.60757053088471</t>
  </si>
  <si>
    <t>91.2430994569219</t>
  </si>
  <si>
    <t>90.36991650059352</t>
  </si>
  <si>
    <t>91.67477723021463</t>
  </si>
  <si>
    <t>95.95241286122422</t>
  </si>
  <si>
    <t>95.9916629843035</t>
  </si>
  <si>
    <t>94.14718065101624</t>
  </si>
  <si>
    <t>95.53054427684012</t>
  </si>
  <si>
    <t>94.52110243946588</t>
  </si>
  <si>
    <t>94.15669127371656</t>
  </si>
  <si>
    <t>95.02340468071405</t>
  </si>
  <si>
    <t>93.12254061637431</t>
  </si>
  <si>
    <t>92.38386340062544</t>
  </si>
  <si>
    <t>93.5165047600712</t>
  </si>
  <si>
    <t>92.18688051349844</t>
  </si>
  <si>
    <t>92.45280940553265</t>
  </si>
  <si>
    <t>90.5125538895666</t>
  </si>
  <si>
    <t>90.2663191955097</t>
  </si>
  <si>
    <t>90.49284571712765</t>
  </si>
  <si>
    <t>90.4632941849529</t>
  </si>
  <si>
    <t>91.98990670628544</t>
  </si>
  <si>
    <t>92.45280488686923</t>
  </si>
  <si>
    <t>91.87170906091472</t>
  </si>
  <si>
    <t>87.67603179601848</t>
  </si>
  <si>
    <t>89.4882552762035</t>
  </si>
  <si>
    <t>89.95115626621515</t>
  </si>
  <si>
    <t>91.50730288173783</t>
  </si>
  <si>
    <t>90.98530207444674</t>
  </si>
  <si>
    <t>90.97544769892733</t>
  </si>
  <si>
    <t>92.53159869409308</t>
  </si>
  <si>
    <t>95.48630279631463</t>
  </si>
  <si>
    <t>96.95380964195095</t>
  </si>
  <si>
    <t>96.73712844621848</t>
  </si>
  <si>
    <t>95.42720658111163</t>
  </si>
  <si>
    <t>96.06739730727104</t>
  </si>
  <si>
    <t>96.19543608968175</t>
  </si>
  <si>
    <t>97.76143762134824</t>
  </si>
  <si>
    <t>98.05689978515055</t>
  </si>
  <si>
    <t>97.89931670095417</t>
  </si>
  <si>
    <t>97.59399169168455</t>
  </si>
  <si>
    <t>97.76143464414568</t>
  </si>
  <si>
    <t>96.90456404732015</t>
  </si>
  <si>
    <t>97.05229393320467</t>
  </si>
  <si>
    <t>100.15474582084529</t>
  </si>
  <si>
    <t>99.53424839211802</t>
  </si>
  <si>
    <t>96.87502049883989</t>
  </si>
  <si>
    <t>98.63799737226056</t>
  </si>
  <si>
    <t>98.49025990634722</t>
  </si>
  <si>
    <t>100.33202829767149</t>
  </si>
  <si>
    <t>99.63274173949594</t>
  </si>
  <si>
    <t>98.96300761772778</t>
  </si>
  <si>
    <t>98.46071330028286</t>
  </si>
  <si>
    <t>98.35237727907482</t>
  </si>
  <si>
    <t>99.86912417817628</t>
  </si>
  <si>
    <t>101.7305866737037</t>
  </si>
  <si>
    <t>101.09040026668522</t>
  </si>
  <si>
    <t>102.17379639368787</t>
  </si>
  <si>
    <t>100.98205984271424</t>
  </si>
  <si>
    <t>101.5040652024824</t>
  </si>
  <si>
    <t>96.98335326957209</t>
  </si>
  <si>
    <t>97.85006447389613</t>
  </si>
  <si>
    <t>90.35495614314912</t>
  </si>
  <si>
    <t>87.30176121860684</t>
  </si>
  <si>
    <t>85.27286853293901</t>
  </si>
  <si>
    <t>83.96294583515807</t>
  </si>
  <si>
    <t>86.38580179812925</t>
  </si>
  <si>
    <t>87.18357198025186</t>
  </si>
  <si>
    <t>87.6957238346629</t>
  </si>
  <si>
    <t>85.6865249231781</t>
  </si>
  <si>
    <t>85.53415731539516</t>
  </si>
  <si>
    <t>89.41172901859277</t>
  </si>
  <si>
    <t>91.24170793574866</t>
  </si>
  <si>
    <t>90.06459138924066</t>
  </si>
  <si>
    <t>90.46025267471815</t>
  </si>
  <si>
    <t>88.83800829386877</t>
  </si>
  <si>
    <t>90.15361035735012</t>
  </si>
  <si>
    <t>90.21295797908235</t>
  </si>
  <si>
    <t>88.44234185617829</t>
  </si>
  <si>
    <t>85.445127346048</t>
  </si>
  <si>
    <t>85.14837765880033</t>
  </si>
  <si>
    <t>84.10974045067496</t>
  </si>
  <si>
    <t>81.62690565157153</t>
  </si>
  <si>
    <t>82.93261340612557</t>
  </si>
  <si>
    <t>83.7931987412343</t>
  </si>
  <si>
    <t>85.16816108440548</t>
  </si>
  <si>
    <t>82.82381001078464</t>
  </si>
  <si>
    <t>82.16105550328552</t>
  </si>
  <si>
    <t>79.60898964291135</t>
  </si>
  <si>
    <t>78.3626185516278</t>
  </si>
  <si>
    <t>76.79971652768049</t>
  </si>
  <si>
    <t>75.53357758751797</t>
  </si>
  <si>
    <t>72.37809140650982</t>
  </si>
  <si>
    <t>75.94901690818355</t>
  </si>
  <si>
    <t>73.95088525019318</t>
  </si>
  <si>
    <t>77.45258398839985</t>
  </si>
  <si>
    <t>79.29245211970714</t>
  </si>
  <si>
    <t>79.12428205181104</t>
  </si>
  <si>
    <t>78.1746742226093</t>
  </si>
  <si>
    <t>74.06959200970596</t>
  </si>
  <si>
    <t>76.10729556822955</t>
  </si>
  <si>
    <t>77.43278857298372</t>
  </si>
  <si>
    <t>79.53974594318734</t>
  </si>
  <si>
    <t>76.90853155356054</t>
  </si>
  <si>
    <t>78.57033928929118</t>
  </si>
  <si>
    <t>79.47050081028681</t>
  </si>
  <si>
    <t>78.26370146789986</t>
  </si>
  <si>
    <t>78.50110705389518</t>
  </si>
  <si>
    <t>80.13324868861422</t>
  </si>
  <si>
    <t>84.07017284562173</t>
  </si>
  <si>
    <t>85.83090717201026</t>
  </si>
  <si>
    <t>84.61421728463769</t>
  </si>
  <si>
    <t>85.41544990550204</t>
  </si>
  <si>
    <t>82.47759646206319</t>
  </si>
  <si>
    <t>85.7913433529206</t>
  </si>
  <si>
    <t>83.89211225165678</t>
  </si>
  <si>
    <t>88.93692340749313</t>
  </si>
  <si>
    <t>89.985454036917</t>
  </si>
  <si>
    <t>89.8172995101159</t>
  </si>
  <si>
    <t>87.55207311456125</t>
  </si>
  <si>
    <t>90.06458770134687</t>
  </si>
  <si>
    <t>87.89828391374208</t>
  </si>
  <si>
    <t>88.92704030016947</t>
  </si>
  <si>
    <t>90.39100861564273</t>
  </si>
  <si>
    <t>89.48097372044846</t>
  </si>
  <si>
    <t>91.00429858572487</t>
  </si>
  <si>
    <t>90.3415608622702</t>
  </si>
  <si>
    <t>85.44512217345796</t>
  </si>
  <si>
    <t>82.4281335664116</t>
  </si>
  <si>
    <t>84.58454655145552</t>
  </si>
  <si>
    <t>86.43429762763905</t>
  </si>
  <si>
    <t>86.25625300795458</t>
  </si>
  <si>
    <t>85.98917160435268</t>
  </si>
  <si>
    <t>85.88037209378525</t>
  </si>
  <si>
    <t>85.95153245555048</t>
  </si>
  <si>
    <t>83.9048246818605</t>
  </si>
  <si>
    <t>84.00418263824866</t>
  </si>
  <si>
    <t>82.93115177918816</t>
  </si>
  <si>
    <t>87.05436534180849</t>
  </si>
  <si>
    <t>88.40559296856682</t>
  </si>
  <si>
    <t>89.22029169965285</t>
  </si>
  <si>
    <t>88.91229394145172</t>
  </si>
  <si>
    <t>86.42842513495</t>
  </si>
  <si>
    <t>89.0215789683383</t>
  </si>
  <si>
    <t>90.57152146643773</t>
  </si>
  <si>
    <t>90.40260385703704</t>
  </si>
  <si>
    <t>91.6842786461558</t>
  </si>
  <si>
    <t>91.34647904858414</t>
  </si>
  <si>
    <t>92.57847066448254</t>
  </si>
  <si>
    <t>95.38026313453186</t>
  </si>
  <si>
    <t>95.97639121726029</t>
  </si>
  <si>
    <t>97.53625561764127</t>
  </si>
  <si>
    <t>96.50296612980037</t>
  </si>
  <si>
    <t>95.69819939537629</t>
  </si>
  <si>
    <t>95.57896782749968</t>
  </si>
  <si>
    <t>92.31021116641807</t>
  </si>
  <si>
    <t>90.41254367455997</t>
  </si>
  <si>
    <t>95.29085452241483</t>
  </si>
  <si>
    <t>93.56207337363044</t>
  </si>
  <si>
    <t>93.42298249747734</t>
  </si>
  <si>
    <t>94.86363220214844</t>
  </si>
  <si>
    <t>94.4562701097045</t>
  </si>
  <si>
    <t>96.06581538268841</t>
  </si>
  <si>
    <t>94.2376904693208</t>
  </si>
  <si>
    <t>92.94608306979418</t>
  </si>
  <si>
    <t>91.98234566789424</t>
  </si>
  <si>
    <t>91.40609095489472</t>
  </si>
  <si>
    <t>98.75831904493282</t>
  </si>
  <si>
    <t>97.7647725585202</t>
  </si>
  <si>
    <t>95.60878466179734</t>
  </si>
  <si>
    <t>101.62966332347538</t>
  </si>
  <si>
    <t>101.25211764164266</t>
  </si>
  <si>
    <t>100.049922787296</t>
  </si>
  <si>
    <t>100.4771459633466</t>
  </si>
  <si>
    <t>99.41405141014533</t>
  </si>
  <si>
    <t>100.81496249701725</t>
  </si>
  <si>
    <t>98.18206200349226</t>
  </si>
  <si>
    <t>98.99676337786737</t>
  </si>
  <si>
    <t>98.8278667794575</t>
  </si>
  <si>
    <t>100.78514983680269</t>
  </si>
  <si>
    <t>102.74243516496642</t>
  </si>
  <si>
    <t>102.82191603204572</t>
  </si>
  <si>
    <t>102.9808831460314</t>
  </si>
  <si>
    <t>104.71958467532173</t>
  </si>
  <si>
    <t>103.94462250766577</t>
  </si>
  <si>
    <t>106.47815236225415</t>
  </si>
  <si>
    <t>107.60086707408082</t>
  </si>
  <si>
    <t>111.44587830372814</t>
  </si>
  <si>
    <t>107.6207370324789</t>
  </si>
  <si>
    <t>106.94512422981728</t>
  </si>
  <si>
    <t>107.44190222193787</t>
  </si>
  <si>
    <t>108.04795491515074</t>
  </si>
  <si>
    <t>108.22679553211701</t>
  </si>
  <si>
    <t>108.43544378452455</t>
  </si>
  <si>
    <t>107.30279903106329</t>
  </si>
  <si>
    <t>106.97492832232203</t>
  </si>
  <si>
    <t>106.35780143752544</t>
  </si>
  <si>
    <t>106.1882808648201</t>
  </si>
  <si>
    <t>105.98884625175063</t>
  </si>
  <si>
    <t>106.2281655407309</t>
  </si>
  <si>
    <t>104.89196317333834</t>
  </si>
  <si>
    <t>103.37627146934466</t>
  </si>
  <si>
    <t>101.71100427684092</t>
  </si>
  <si>
    <t>101.7110061645508</t>
  </si>
  <si>
    <t>102.98737482799073</t>
  </si>
  <si>
    <t>103.20675009928765</t>
  </si>
  <si>
    <t>105.0116230116703</t>
  </si>
  <si>
    <t>105.00165742712963</t>
  </si>
  <si>
    <t>105.0714582215646</t>
  </si>
  <si>
    <t>104.83212869685332</t>
  </si>
  <si>
    <t>105.07145474135135</t>
  </si>
  <si>
    <t>108.99032285813313</t>
  </si>
  <si>
    <t>103.3164398311566</t>
  </si>
  <si>
    <t>100.2451653634623</t>
  </si>
  <si>
    <t>100.8135477177925</t>
  </si>
  <si>
    <t>101.2523075630007</t>
  </si>
  <si>
    <t>100.13548040793016</t>
  </si>
  <si>
    <t>101.96029799115614</t>
  </si>
  <si>
    <t>104.13411566330666</t>
  </si>
  <si>
    <t>104.36346980199014</t>
  </si>
  <si>
    <t>101.60131095199446</t>
  </si>
  <si>
    <t>102.06001033157823</t>
  </si>
  <si>
    <t>99.52720225400063</t>
  </si>
  <si>
    <t>99.84629935868844</t>
  </si>
  <si>
    <t>100.09559239749024</t>
  </si>
  <si>
    <t>99.36766300699972</t>
  </si>
  <si>
    <t>100.35485307540222</t>
  </si>
  <si>
    <t>103.61559409555694</t>
  </si>
  <si>
    <t>104.26374531885934</t>
  </si>
  <si>
    <t>105.55009539386045</t>
  </si>
  <si>
    <t>107.36493215548853</t>
  </si>
  <si>
    <t>104.00448571972207</t>
  </si>
  <si>
    <t>104.57287384376795</t>
  </si>
  <si>
    <t>105.43043709397905</t>
  </si>
  <si>
    <t>105.98884712617144</t>
  </si>
  <si>
    <t>106.32788335021262</t>
  </si>
  <si>
    <t>123.42929322842517</t>
  </si>
  <si>
    <t>119.65999979081728</t>
  </si>
  <si>
    <t>118.56311840618494</t>
  </si>
  <si>
    <t>118.41354856065884</t>
  </si>
  <si>
    <t>118.5631193787586</t>
  </si>
  <si>
    <t>119.50045095857173</t>
  </si>
  <si>
    <t>118.13433712720844</t>
  </si>
  <si>
    <t>116.59870142004603</t>
  </si>
  <si>
    <t>115.54170882423264</t>
  </si>
  <si>
    <t>114.67417241419108</t>
  </si>
  <si>
    <t>116.77819292801239</t>
  </si>
  <si>
    <t>115.27246907946748</t>
  </si>
  <si>
    <t>130.03052678174353</t>
  </si>
  <si>
    <t>124.01762385973628</t>
  </si>
  <si>
    <t>124.56606170644106</t>
  </si>
  <si>
    <t>122.0133138265978</t>
  </si>
  <si>
    <t>120.04889437458093</t>
  </si>
  <si>
    <t>121.31530034784942</t>
  </si>
  <si>
    <t>128.78406891121688</t>
  </si>
  <si>
    <t>131.0675905521511</t>
  </si>
  <si>
    <t>134.5676404045288</t>
  </si>
  <si>
    <t>136.5</t>
  </si>
  <si>
    <t>128.85000610351562</t>
  </si>
  <si>
    <t>129.74000549316406</t>
  </si>
  <si>
    <t>132.8699951171875</t>
  </si>
  <si>
    <t>131.5</t>
  </si>
  <si>
    <t>133.35000610351562</t>
  </si>
  <si>
    <t>136.85000610351562</t>
  </si>
  <si>
    <t>134.57000732421875</t>
  </si>
  <si>
    <t>137.3300018310547</t>
  </si>
  <si>
    <t>137.8000030517578</t>
  </si>
  <si>
    <t>145.83999633789062</t>
  </si>
  <si>
    <t>147.47999572753906</t>
  </si>
  <si>
    <t>151.5399932861328</t>
  </si>
  <si>
    <t>148.5</t>
  </si>
  <si>
    <t>148.92999267578125</t>
  </si>
  <si>
    <t>149.33999633789062</t>
  </si>
  <si>
    <t>148.8000030517578</t>
  </si>
  <si>
    <t>144.97000122070312</t>
  </si>
  <si>
    <t>149.97000122070312</t>
  </si>
  <si>
    <t>154.1199951171875</t>
  </si>
  <si>
    <t>152.7899932861328</t>
  </si>
  <si>
    <t>153.5399932861328</t>
  </si>
  <si>
    <t>153.02999877929688</t>
  </si>
  <si>
    <t>148.05999755859375</t>
  </si>
  <si>
    <t>145.47000122070312</t>
  </si>
  <si>
    <t>144.1199951171875</t>
  </si>
  <si>
    <t>143.55999755859375</t>
  </si>
  <si>
    <t>144.33999633789062</t>
  </si>
  <si>
    <t>143.32000732421875</t>
  </si>
  <si>
    <t>143.36000061035156</t>
  </si>
  <si>
    <t>142.58999633789062</t>
  </si>
  <si>
    <t>149.25999450683594</t>
  </si>
  <si>
    <t>144.72999572753906</t>
  </si>
  <si>
    <t>150.00999450683594</t>
  </si>
  <si>
    <t>151.4199981689453</t>
  </si>
  <si>
    <t>154.92999267578125</t>
  </si>
  <si>
    <t>153.50999450683594</t>
  </si>
  <si>
    <t>145.11000061035156</t>
  </si>
  <si>
    <t>141.77000427246094</t>
  </si>
  <si>
    <t>141.25999450683594</t>
  </si>
  <si>
    <t>139.47000122070312</t>
  </si>
  <si>
    <t>141.5500030517578</t>
  </si>
  <si>
    <t>142.36000061035156</t>
  </si>
  <si>
    <t>148.32000732421875</t>
  </si>
  <si>
    <t>148.10000610351562</t>
  </si>
  <si>
    <t>146.97999572753906</t>
  </si>
  <si>
    <t>137.19000244140625</t>
  </si>
  <si>
    <t>134.7100067138672</t>
  </si>
  <si>
    <t>135.63999938964844</t>
  </si>
  <si>
    <t>137.91000366210938</t>
  </si>
  <si>
    <t>138.50999450683594</t>
  </si>
  <si>
    <t>136.66000366210938</t>
  </si>
  <si>
    <t>137.3699951171875</t>
  </si>
  <si>
    <t>142.8000030517578</t>
  </si>
  <si>
    <t>142.94000244140625</t>
  </si>
  <si>
    <t>144.47000122070312</t>
  </si>
  <si>
    <t>145.10000610351562</t>
  </si>
  <si>
    <t>146.1699981689453</t>
  </si>
  <si>
    <t>141.6300048828125</t>
  </si>
  <si>
    <t>138.5500030517578</t>
  </si>
  <si>
    <t>140.08999633789062</t>
  </si>
  <si>
    <t>136.6300048828125</t>
  </si>
  <si>
    <t>131.44000244140625</t>
  </si>
  <si>
    <t>134.08999633789062</t>
  </si>
  <si>
    <t>133.8300018310547</t>
  </si>
  <si>
    <t>133.97000122070312</t>
  </si>
  <si>
    <t>129.9600067138672</t>
  </si>
  <si>
    <t>125.0999984741211</t>
  </si>
  <si>
    <t>120.37999725341797</t>
  </si>
  <si>
    <t>120.13999938964844</t>
  </si>
  <si>
    <t>121.27999877929688</t>
  </si>
  <si>
    <t>122.48999786376953</t>
  </si>
  <si>
    <t>127.05999755859375</t>
  </si>
  <si>
    <t>125.7699966430664</t>
  </si>
  <si>
    <t>128.8699951171875</t>
  </si>
  <si>
    <t>132.32000732421875</t>
  </si>
  <si>
    <t>130.3300018310547</t>
  </si>
  <si>
    <t>127.30000305175781</t>
  </si>
  <si>
    <t>123.8499984741211</t>
  </si>
  <si>
    <t>123.87999725341797</t>
  </si>
  <si>
    <t>120.61000061035156</t>
  </si>
  <si>
    <t>123.37000274658203</t>
  </si>
  <si>
    <t>123.27999877929688</t>
  </si>
  <si>
    <t>125.12999725341797</t>
  </si>
  <si>
    <t>130.1199951171875</t>
  </si>
  <si>
    <t>131.99000549316406</t>
  </si>
  <si>
    <t>132.14999389648438</t>
  </si>
  <si>
    <t>132.88999938964844</t>
  </si>
  <si>
    <t>133.75</t>
  </si>
  <si>
    <t>132.1199951171875</t>
  </si>
  <si>
    <t>129.55999755859375</t>
  </si>
  <si>
    <t>127.36000061035156</t>
  </si>
  <si>
    <t>127.04000091552734</t>
  </si>
  <si>
    <t>131.6300048828125</t>
  </si>
  <si>
    <t>130.99000549316406</t>
  </si>
  <si>
    <t>126.9000015258789</t>
  </si>
  <si>
    <t>127.16000366210938</t>
  </si>
  <si>
    <t>130.17999267578125</t>
  </si>
  <si>
    <t>134.52000427246094</t>
  </si>
  <si>
    <t>136.42999267578125</t>
  </si>
  <si>
    <t>139.85000610351562</t>
  </si>
  <si>
    <t>134.22999572753906</t>
  </si>
  <si>
    <t>132.27999877929688</t>
  </si>
  <si>
    <t>128.63999938964844</t>
  </si>
  <si>
    <t>123.22000122070312</t>
  </si>
  <si>
    <t>124.54000091552734</t>
  </si>
  <si>
    <t>122.69999694824219</t>
  </si>
  <si>
    <t>125.31999969482422</t>
  </si>
  <si>
    <t>121.47000122070312</t>
  </si>
  <si>
    <t>119.38999938964844</t>
  </si>
  <si>
    <t>118.8499984741211</t>
  </si>
  <si>
    <t>118.80999755859375</t>
  </si>
  <si>
    <t>119.29000091552734</t>
  </si>
  <si>
    <t>119.91999816894531</t>
  </si>
  <si>
    <t>121.63999938964844</t>
  </si>
  <si>
    <t>124.33000183105469</t>
  </si>
  <si>
    <t>125.08999633789062</t>
  </si>
  <si>
    <t>124.4000015258789</t>
  </si>
  <si>
    <t>125.68000030517578</t>
  </si>
  <si>
    <t>124.9800033569336</t>
  </si>
  <si>
    <t>123.73999786376953</t>
  </si>
  <si>
    <t>128.27999877929688</t>
  </si>
  <si>
    <t>131.10000610351562</t>
  </si>
  <si>
    <t>130.52999877929688</t>
  </si>
  <si>
    <t>128.8000030517578</t>
  </si>
  <si>
    <t>129.52000427246094</t>
  </si>
  <si>
    <t>129.00999450683594</t>
  </si>
  <si>
    <t>129.94000244140625</t>
  </si>
  <si>
    <t>129.0</t>
  </si>
  <si>
    <t>129.77000427246094</t>
  </si>
  <si>
    <t>128.9199981689453</t>
  </si>
  <si>
    <t>128.55999755859375</t>
  </si>
  <si>
    <t>128.35000610351562</t>
  </si>
  <si>
    <t>134.11000061035156</t>
  </si>
  <si>
    <t>134.25</t>
  </si>
  <si>
    <t>131.9499969482422</t>
  </si>
  <si>
    <t>130.3699951171875</t>
  </si>
  <si>
    <t>131.3800048828125</t>
  </si>
  <si>
    <t>135.80999755859375</t>
  </si>
  <si>
    <t>134.10000610351562</t>
  </si>
  <si>
    <t>136.14999389648438</t>
  </si>
  <si>
    <t>140.2899932861328</t>
  </si>
  <si>
    <t>145.5500030517578</t>
  </si>
  <si>
    <t>135.33999633789062</t>
  </si>
  <si>
    <t>136.0500030517578</t>
  </si>
  <si>
    <t>136.33999633789062</t>
  </si>
  <si>
    <t>135.24000549316406</t>
  </si>
  <si>
    <t>133.1699981689453</t>
  </si>
  <si>
    <t>132.1699981689453</t>
  </si>
  <si>
    <t>135.47000122070312</t>
  </si>
  <si>
    <t>136.52000427246094</t>
  </si>
  <si>
    <t>138.10000610351562</t>
  </si>
  <si>
    <t>138.1999969482422</t>
  </si>
  <si>
    <t>140.61000061035156</t>
  </si>
  <si>
    <t>148.64999389648438</t>
  </si>
  <si>
    <t>151.27000427246094</t>
  </si>
  <si>
    <t>152.5</t>
  </si>
  <si>
    <t>150.50999450683594</t>
  </si>
  <si>
    <t>148.2899932861328</t>
  </si>
  <si>
    <t>151.72000122070312</t>
  </si>
  <si>
    <t>153.5</t>
  </si>
  <si>
    <t>151.5</t>
  </si>
  <si>
    <t>149.0</t>
  </si>
  <si>
    <t>148.22999572753906</t>
  </si>
  <si>
    <t>148.0</t>
  </si>
  <si>
    <t>146.49000549316406</t>
  </si>
  <si>
    <t>144.25</t>
  </si>
  <si>
    <t>144.42999267578125</t>
  </si>
  <si>
    <t>low</t>
  </si>
  <si>
    <t>38.01914085334466</t>
  </si>
  <si>
    <t>37.71046940580398</t>
  </si>
  <si>
    <t>37.0137704686064</t>
  </si>
  <si>
    <t>37.101945478636694</t>
  </si>
  <si>
    <t>37.437087891468146</t>
  </si>
  <si>
    <t>37.67519538626086</t>
  </si>
  <si>
    <t>37.2606944679975</t>
  </si>
  <si>
    <t>36.502246941973766</t>
  </si>
  <si>
    <t>35.31167678921319</t>
  </si>
  <si>
    <t>36.12303383996479</t>
  </si>
  <si>
    <t>35.69971441020085</t>
  </si>
  <si>
    <t>36.14066157724386</t>
  </si>
  <si>
    <t>35.96428418782786</t>
  </si>
  <si>
    <t>32.807050930698246</t>
  </si>
  <si>
    <t>34.20928450669014</t>
  </si>
  <si>
    <t>34.182829406845954</t>
  </si>
  <si>
    <t>33.9623537483683</t>
  </si>
  <si>
    <t>33.97999924084649</t>
  </si>
  <si>
    <t>33.82859927424339</t>
  </si>
  <si>
    <t>34.64610189230783</t>
  </si>
  <si>
    <t>34.77937871568237</t>
  </si>
  <si>
    <t>34.91268018610514</t>
  </si>
  <si>
    <t>34.85936558106161</t>
  </si>
  <si>
    <t>35.07263110570674</t>
  </si>
  <si>
    <t>35.31254967100815</t>
  </si>
  <si>
    <t>35.516917295529645</t>
  </si>
  <si>
    <t>36.298869067276144</t>
  </si>
  <si>
    <t>36.6898558968826</t>
  </si>
  <si>
    <t>36.82314404065184</t>
  </si>
  <si>
    <t>36.867567632138034</t>
  </si>
  <si>
    <t>36.60099716139055</t>
  </si>
  <si>
    <t>36.4943705227485</t>
  </si>
  <si>
    <t>36.58322669972967</t>
  </si>
  <si>
    <t>37.258566413083706</t>
  </si>
  <si>
    <t>37.08082822150279</t>
  </si>
  <si>
    <t>37.169696613326224</t>
  </si>
  <si>
    <t>37.205232259241185</t>
  </si>
  <si>
    <t>36.87645203272664</t>
  </si>
  <si>
    <t>36.23668105975245</t>
  </si>
  <si>
    <t>36.47659267949051</t>
  </si>
  <si>
    <t>35.96121458327933</t>
  </si>
  <si>
    <t>36.05895761624279</t>
  </si>
  <si>
    <t>35.22368291103492</t>
  </si>
  <si>
    <t>34.965988345302016</t>
  </si>
  <si>
    <t>35.099279344038656</t>
  </si>
  <si>
    <t>35.08150688994825</t>
  </si>
  <si>
    <t>36.103385652403006</t>
  </si>
  <si>
    <t>36.05006335724323</t>
  </si>
  <si>
    <t>36.61876425121847</t>
  </si>
  <si>
    <t>37.17857528706357</t>
  </si>
  <si>
    <t>36.83201983607482</t>
  </si>
  <si>
    <t>36.48548605893521</t>
  </si>
  <si>
    <t>35.33919669711225</t>
  </si>
  <si>
    <t>34.894904973017674</t>
  </si>
  <si>
    <t>35.197022546448885</t>
  </si>
  <si>
    <t>36.42328423775679</t>
  </si>
  <si>
    <t>37.16080360008354</t>
  </si>
  <si>
    <t>36.99196691745716</t>
  </si>
  <si>
    <t>37.071952483684676</t>
  </si>
  <si>
    <t>36.876452735048794</t>
  </si>
  <si>
    <t>37.15192765854901</t>
  </si>
  <si>
    <t>37.542906402209674</t>
  </si>
  <si>
    <t>37.13414662334756</t>
  </si>
  <si>
    <t>38.18268533030936</t>
  </si>
  <si>
    <t>38.822461141957774</t>
  </si>
  <si>
    <t>38.00497072038974</t>
  </si>
  <si>
    <t>38.33374158864049</t>
  </si>
  <si>
    <t>38.298198826482256</t>
  </si>
  <si>
    <t>38.39594335817224</t>
  </si>
  <si>
    <t>38.74249609060045</t>
  </si>
  <si>
    <t>39.08904378596447</t>
  </si>
  <si>
    <t>38.86690689668867</t>
  </si>
  <si>
    <t>38.25377260350447</t>
  </si>
  <si>
    <t>37.84503040146236</t>
  </si>
  <si>
    <t>38.0938307092198</t>
  </si>
  <si>
    <t>37.942762728174436</t>
  </si>
  <si>
    <t>38.05829162079885</t>
  </si>
  <si>
    <t>38.200462502376745</t>
  </si>
  <si>
    <t>38.79580991989514</t>
  </si>
  <si>
    <t>39.0712796806057</t>
  </si>
  <si>
    <t>38.626977516180936</t>
  </si>
  <si>
    <t>38.04938488124767</t>
  </si>
  <si>
    <t>38.27154556395288</t>
  </si>
  <si>
    <t>38.778042533519525</t>
  </si>
  <si>
    <t>39.09667790593871</t>
  </si>
  <si>
    <t>38.658189054792516</t>
  </si>
  <si>
    <t>38.86399883566651</t>
  </si>
  <si>
    <t>39.40987545657445</t>
  </si>
  <si>
    <t>40.25104719886933</t>
  </si>
  <si>
    <t>40.89535871755602</t>
  </si>
  <si>
    <t>41.6828384200089</t>
  </si>
  <si>
    <t>41.691795154195454</t>
  </si>
  <si>
    <t>41.638092780952675</t>
  </si>
  <si>
    <t>41.736530629378876</t>
  </si>
  <si>
    <t>41.405436922870905</t>
  </si>
  <si>
    <t>41.61124272230635</t>
  </si>
  <si>
    <t>42.51505485775694</t>
  </si>
  <si>
    <t>42.3450393428068</t>
  </si>
  <si>
    <t>42.881953639594485</t>
  </si>
  <si>
    <t>42.56875856825623</t>
  </si>
  <si>
    <t>42.318186863440665</t>
  </si>
  <si>
    <t>41.6917891932367</t>
  </si>
  <si>
    <t>41.87971346908032</t>
  </si>
  <si>
    <t>41.42332245217164</t>
  </si>
  <si>
    <t>41.53071066898206</t>
  </si>
  <si>
    <t>42.01394008058453</t>
  </si>
  <si>
    <t>41.63809325911913</t>
  </si>
  <si>
    <t>41.199620423703735</t>
  </si>
  <si>
    <t>41.55755058793803</t>
  </si>
  <si>
    <t>41.7723234730755</t>
  </si>
  <si>
    <t>41.217504251625776</t>
  </si>
  <si>
    <t>41.22646309766044</t>
  </si>
  <si>
    <t>41.056441723358994</t>
  </si>
  <si>
    <t>40.82376433465448</t>
  </si>
  <si>
    <t>40.73428212168778</t>
  </si>
  <si>
    <t>39.95574567378747</t>
  </si>
  <si>
    <t>39.32933510092651</t>
  </si>
  <si>
    <t>39.25775726251628</t>
  </si>
  <si>
    <t>39.32934185594231</t>
  </si>
  <si>
    <t>38.9714031798092</t>
  </si>
  <si>
    <t>38.56870470657753</t>
  </si>
  <si>
    <t>38.10337341823511</t>
  </si>
  <si>
    <t>38.04968046956324</t>
  </si>
  <si>
    <t>37.432217087187624</t>
  </si>
  <si>
    <t>37.37853322190116</t>
  </si>
  <si>
    <t>37.44116627836246</t>
  </si>
  <si>
    <t>37.87070412479732</t>
  </si>
  <si>
    <t>37.906508874282395</t>
  </si>
  <si>
    <t>37.73646798805265</t>
  </si>
  <si>
    <t>37.60224773132328</t>
  </si>
  <si>
    <t>37.80807113647461</t>
  </si>
  <si>
    <t>37.163758562299144</t>
  </si>
  <si>
    <t>36.34943463988543</t>
  </si>
  <si>
    <t>36.42997137354143</t>
  </si>
  <si>
    <t>35.90201306584648</t>
  </si>
  <si>
    <t>35.27559184919509</t>
  </si>
  <si>
    <t>35.80356325167602</t>
  </si>
  <si>
    <t>36.161526380558655</t>
  </si>
  <si>
    <t>36.931099277769405</t>
  </si>
  <si>
    <t>37.136921271592556</t>
  </si>
  <si>
    <t>36.96689464153879</t>
  </si>
  <si>
    <t>37.40470524660233</t>
  </si>
  <si>
    <t>37.74729521244463</t>
  </si>
  <si>
    <t>38.12593844244906</t>
  </si>
  <si>
    <t>38.143965046660654</t>
  </si>
  <si>
    <t>39.135660415762175</t>
  </si>
  <si>
    <t>38.6849029330823</t>
  </si>
  <si>
    <t>38.42344395648698</t>
  </si>
  <si>
    <t>38.76602866778046</t>
  </si>
  <si>
    <t>38.56769177326079</t>
  </si>
  <si>
    <t>38.829140454985186</t>
  </si>
  <si>
    <t>38.68488531140855</t>
  </si>
  <si>
    <t>37.891542793643275</t>
  </si>
  <si>
    <t>37.197357177734375</t>
  </si>
  <si>
    <t>36.42204284667969</t>
  </si>
  <si>
    <t>34.98859250085716</t>
  </si>
  <si>
    <t>34.916471761463</t>
  </si>
  <si>
    <t>35.25906078334058</t>
  </si>
  <si>
    <t>37.29652235920091</t>
  </si>
  <si>
    <t>37.702222223248036</t>
  </si>
  <si>
    <t>37.61206804539469</t>
  </si>
  <si>
    <t>36.079450490644966</t>
  </si>
  <si>
    <t>36.27779415600657</t>
  </si>
  <si>
    <t>36.45809518625486</t>
  </si>
  <si>
    <t>36.01635128772518</t>
  </si>
  <si>
    <t>36.96295497024473</t>
  </si>
  <si>
    <t>37.45879935738335</t>
  </si>
  <si>
    <t>37.27849589667924</t>
  </si>
  <si>
    <t>37.260467805307805</t>
  </si>
  <si>
    <t>38.35132394011138</t>
  </si>
  <si>
    <t>38.72996642038347</t>
  </si>
  <si>
    <t>38.585722915062114</t>
  </si>
  <si>
    <t>38.78406456228235</t>
  </si>
  <si>
    <t>37.99972791294239</t>
  </si>
  <si>
    <t>38.0357897253473</t>
  </si>
  <si>
    <t>37.38668264543688</t>
  </si>
  <si>
    <t>37.2965227017352</t>
  </si>
  <si>
    <t>36.86379299451558</t>
  </si>
  <si>
    <t>37.52191051424552</t>
  </si>
  <si>
    <t>36.602347355810004</t>
  </si>
  <si>
    <t>36.467121060703846</t>
  </si>
  <si>
    <t>37.017047618849666</t>
  </si>
  <si>
    <t>37.07114338425076</t>
  </si>
  <si>
    <t>37.062132963292854</t>
  </si>
  <si>
    <t>39.045507966541734</t>
  </si>
  <si>
    <t>39.478245032736694</t>
  </si>
  <si>
    <t>39.67658384593652</t>
  </si>
  <si>
    <t>40.31667001521146</t>
  </si>
  <si>
    <t>40.19045723693668</t>
  </si>
  <si>
    <t>39.901964714553046</t>
  </si>
  <si>
    <t>39.95606070791001</t>
  </si>
  <si>
    <t>41.50670132498467</t>
  </si>
  <si>
    <t>41.50670052159083</t>
  </si>
  <si>
    <t>41.60586874608621</t>
  </si>
  <si>
    <t>41.723067124603844</t>
  </si>
  <si>
    <t>42.04761723945565</t>
  </si>
  <si>
    <t>42.3902025275686</t>
  </si>
  <si>
    <t>42.35414177505482</t>
  </si>
  <si>
    <t>42.53444419879677</t>
  </si>
  <si>
    <t>42.84998733372143</t>
  </si>
  <si>
    <t>43.72448149662225</t>
  </si>
  <si>
    <t>43.003255935886955</t>
  </si>
  <si>
    <t>42.831956171539034</t>
  </si>
  <si>
    <t>42.895072787076096</t>
  </si>
  <si>
    <t>42.8668379154097</t>
  </si>
  <si>
    <t>42.73979937675413</t>
  </si>
  <si>
    <t>42.64905608663605</t>
  </si>
  <si>
    <t>42.5855305170295</t>
  </si>
  <si>
    <t>42.83961550057628</t>
  </si>
  <si>
    <t>42.48571871931877</t>
  </si>
  <si>
    <t>42.676282688589275</t>
  </si>
  <si>
    <t>42.34053039550781</t>
  </si>
  <si>
    <t>41.96848149478426</t>
  </si>
  <si>
    <t>42.22256035660083</t>
  </si>
  <si>
    <t>42.74887434436703</t>
  </si>
  <si>
    <t>43.565554270855905</t>
  </si>
  <si>
    <t>43.94667073307572</t>
  </si>
  <si>
    <t>44.218899398297744</t>
  </si>
  <si>
    <t>43.74704102524742</t>
  </si>
  <si>
    <t>43.75611562734466</t>
  </si>
  <si>
    <t>44.20983318239982</t>
  </si>
  <si>
    <t>45.05373706574677</t>
  </si>
  <si>
    <t>44.44576019943633</t>
  </si>
  <si>
    <t>43.701663891154915</t>
  </si>
  <si>
    <t>43.91037454219977</t>
  </si>
  <si>
    <t>43.84685854548602</t>
  </si>
  <si>
    <t>43.456661417886146</t>
  </si>
  <si>
    <t>43.09369505936898</t>
  </si>
  <si>
    <t>43.329628585604716</t>
  </si>
  <si>
    <t>42.921281274812216</t>
  </si>
  <si>
    <t>42.47665308058219</t>
  </si>
  <si>
    <t>42.966661634412944</t>
  </si>
  <si>
    <t>42.89405560388403</t>
  </si>
  <si>
    <t>42.73073056878127</t>
  </si>
  <si>
    <t>42.104610714772775</t>
  </si>
  <si>
    <t>42.413126967511985</t>
  </si>
  <si>
    <t>42.69442251468822</t>
  </si>
  <si>
    <t>43.09369781088657</t>
  </si>
  <si>
    <t>43.35684859960204</t>
  </si>
  <si>
    <t>42.894053590352314</t>
  </si>
  <si>
    <t>43.4929690329866</t>
  </si>
  <si>
    <t>43.38406752445239</t>
  </si>
  <si>
    <t>42.62183380126953</t>
  </si>
  <si>
    <t>41.16088734604299</t>
  </si>
  <si>
    <t>41.387739913178876</t>
  </si>
  <si>
    <t>40.98846485108726</t>
  </si>
  <si>
    <t>39.6908534146639</t>
  </si>
  <si>
    <t>38.87416868996681</t>
  </si>
  <si>
    <t>38.80157207496196</t>
  </si>
  <si>
    <t>38.801561682822644</t>
  </si>
  <si>
    <t>37.97580370446152</t>
  </si>
  <si>
    <t>37.67636507454193</t>
  </si>
  <si>
    <t>36.69633527054204</t>
  </si>
  <si>
    <t>38.20266963442929</t>
  </si>
  <si>
    <t>37.83061957099884</t>
  </si>
  <si>
    <t>41.705335041994125</t>
  </si>
  <si>
    <t>42.82146777197494</t>
  </si>
  <si>
    <t>42.984799147721525</t>
  </si>
  <si>
    <t>43.43851185033383</t>
  </si>
  <si>
    <t>43.29332963279437</t>
  </si>
  <si>
    <t>43.874079572707146</t>
  </si>
  <si>
    <t>44.85410221388873</t>
  </si>
  <si>
    <t>43.774271051818864</t>
  </si>
  <si>
    <t>42.80332249791608</t>
  </si>
  <si>
    <t>43.94668115957267</t>
  </si>
  <si>
    <t>43.411287420640875</t>
  </si>
  <si>
    <t>42.249791552949475</t>
  </si>
  <si>
    <t>42.52201586595648</t>
  </si>
  <si>
    <t>42.49478772148619</t>
  </si>
  <si>
    <t>41.605520347282955</t>
  </si>
  <si>
    <t>41.98664155573893</t>
  </si>
  <si>
    <t>43.157219379872856</t>
  </si>
  <si>
    <t>43.62908888934486</t>
  </si>
  <si>
    <t>43.45665878181891</t>
  </si>
  <si>
    <t>44.064640960522865</t>
  </si>
  <si>
    <t>43.82871169855894</t>
  </si>
  <si>
    <t>42.04108203620606</t>
  </si>
  <si>
    <t>42.84869201428262</t>
  </si>
  <si>
    <t>43.7924148665378</t>
  </si>
  <si>
    <t>43.12496185302734</t>
  </si>
  <si>
    <t>43.14323309824863</t>
  </si>
  <si>
    <t>43.22541820338131</t>
  </si>
  <si>
    <t>43.31675161289773</t>
  </si>
  <si>
    <t>42.7779022831175</t>
  </si>
  <si>
    <t>41.92857298006266</t>
  </si>
  <si>
    <t>41.955964609286944</t>
  </si>
  <si>
    <t>42.01076331245534</t>
  </si>
  <si>
    <t>41.92856943885439</t>
  </si>
  <si>
    <t>42.54046903471808</t>
  </si>
  <si>
    <t>42.49478510952495</t>
  </si>
  <si>
    <t>42.750516707650554</t>
  </si>
  <si>
    <t>42.75052169356069</t>
  </si>
  <si>
    <t>42.84185382677276</t>
  </si>
  <si>
    <t>42.91490897328426</t>
  </si>
  <si>
    <t>43.12496107615635</t>
  </si>
  <si>
    <t>43.07016673369586</t>
  </si>
  <si>
    <t>42.832718003977455</t>
  </si>
  <si>
    <t>42.90577719871239</t>
  </si>
  <si>
    <t>42.841844540058574</t>
  </si>
  <si>
    <t>43.15235874921596</t>
  </si>
  <si>
    <t>43.2893523641954</t>
  </si>
  <si>
    <t>42.58612603443427</t>
  </si>
  <si>
    <t>42.841845558323435</t>
  </si>
  <si>
    <t>42.75052391814105</t>
  </si>
  <si>
    <t>42.394337061876385</t>
  </si>
  <si>
    <t>42.03814978711149</t>
  </si>
  <si>
    <t>41.99249197581557</t>
  </si>
  <si>
    <t>42.18428682719058</t>
  </si>
  <si>
    <t>41.47192963927687</t>
  </si>
  <si>
    <t>41.93769742344736</t>
  </si>
  <si>
    <t>41.72764990431257</t>
  </si>
  <si>
    <t>41.94683707043442</t>
  </si>
  <si>
    <t>41.88290960146101</t>
  </si>
  <si>
    <t>41.73678881320442</t>
  </si>
  <si>
    <t>41.72764599221844</t>
  </si>
  <si>
    <t>41.96509803495695</t>
  </si>
  <si>
    <t>41.78244411742814</t>
  </si>
  <si>
    <t>41.52672504806248</t>
  </si>
  <si>
    <t>42.33040920887489</t>
  </si>
  <si>
    <t>37.928411372799985</t>
  </si>
  <si>
    <t>39.0060827583342</t>
  </si>
  <si>
    <t>39.35312651824731</t>
  </si>
  <si>
    <t>39.23440386622958</t>
  </si>
  <si>
    <t>39.124800576456536</t>
  </si>
  <si>
    <t>39.03348080327092</t>
  </si>
  <si>
    <t>38.91476026814276</t>
  </si>
  <si>
    <t>39.28006004164039</t>
  </si>
  <si>
    <t>39.20699887254786</t>
  </si>
  <si>
    <t>39.16133914572969</t>
  </si>
  <si>
    <t>38.69556642253879</t>
  </si>
  <si>
    <t>38.969544798716434</t>
  </si>
  <si>
    <t>39.84903066444089</t>
  </si>
  <si>
    <t>39.79381891821362</t>
  </si>
  <si>
    <t>39.99628148610657</t>
  </si>
  <si>
    <t>40.511659844426624</t>
  </si>
  <si>
    <t>41.238698438059096</t>
  </si>
  <si>
    <t>41.321518402824</t>
  </si>
  <si>
    <t>42.76638851920737</t>
  </si>
  <si>
    <t>43.005669430157745</t>
  </si>
  <si>
    <t>43.12530540584952</t>
  </si>
  <si>
    <t>43.26334897235907</t>
  </si>
  <si>
    <t>42.83080930824201</t>
  </si>
  <si>
    <t>43.180528248021695</t>
  </si>
  <si>
    <t>43.11609597151837</t>
  </si>
  <si>
    <t>43.0884947923074</t>
  </si>
  <si>
    <t>43.162124242047064</t>
  </si>
  <si>
    <t>43.07009992216868</t>
  </si>
  <si>
    <t>42.78479455389654</t>
  </si>
  <si>
    <t>42.582331137911474</t>
  </si>
  <si>
    <t>42.950461807554056</t>
  </si>
  <si>
    <t>42.50869844154612</t>
  </si>
  <si>
    <t>42.462685119909374</t>
  </si>
  <si>
    <t>42.738771772008356</t>
  </si>
  <si>
    <t>42.57313503372412</t>
  </si>
  <si>
    <t>42.67436832968624</t>
  </si>
  <si>
    <t>42.97805593982036</t>
  </si>
  <si>
    <t>41.662035833726165</t>
  </si>
  <si>
    <t>40.03309436946682</t>
  </si>
  <si>
    <t>40.49325339887395</t>
  </si>
  <si>
    <t>41.201880750698436</t>
  </si>
  <si>
    <t>41.68043813768004</t>
  </si>
  <si>
    <t>41.97492857756651</t>
  </si>
  <si>
    <t>41.75405707139795</t>
  </si>
  <si>
    <t>41.36752727773262</t>
  </si>
  <si>
    <t>42.241817810860525</t>
  </si>
  <si>
    <t>43.02407284358934</t>
  </si>
  <si>
    <t>43.36457961683433</t>
  </si>
  <si>
    <t>43.68669068707689</t>
  </si>
  <si>
    <t>43.824739047866416</t>
  </si>
  <si>
    <t>43.889158264404166</t>
  </si>
  <si>
    <t>44.22046139517674</t>
  </si>
  <si>
    <t>44.02721002804591</t>
  </si>
  <si>
    <t>43.96277900524702</t>
  </si>
  <si>
    <t>43.83394929835077</t>
  </si>
  <si>
    <t>43.741912481855614</t>
  </si>
  <si>
    <t>44.32169676286579</t>
  </si>
  <si>
    <t>44.66220627376714</t>
  </si>
  <si>
    <t>45.41685263465383</t>
  </si>
  <si>
    <t>45.79418247931718</t>
  </si>
  <si>
    <t>46.83412034925563</t>
  </si>
  <si>
    <t>46.861732391292776</t>
  </si>
  <si>
    <t>46.42918647391389</t>
  </si>
  <si>
    <t>46.061066346872806</t>
  </si>
  <si>
    <t>46.6500608557182</t>
  </si>
  <si>
    <t>47.42311574875487</t>
  </si>
  <si>
    <t>47.38630434407754</t>
  </si>
  <si>
    <t>47.76558739636062</t>
  </si>
  <si>
    <t>47.691487176407115</t>
  </si>
  <si>
    <t>47.85819873604918</t>
  </si>
  <si>
    <t>48.163862502596764</t>
  </si>
  <si>
    <t>47.52476015827483</t>
  </si>
  <si>
    <t>47.802629511634265</t>
  </si>
  <si>
    <t>48.46025385922752</t>
  </si>
  <si>
    <t>49.23829047618411</t>
  </si>
  <si>
    <t>49.78475898497843</t>
  </si>
  <si>
    <t>49.831066151391084</t>
  </si>
  <si>
    <t>49.84033530235965</t>
  </si>
  <si>
    <t>49.719922772069864</t>
  </si>
  <si>
    <t>50.081146799943205</t>
  </si>
  <si>
    <t>50.09041676728815</t>
  </si>
  <si>
    <t>49.76623400741809</t>
  </si>
  <si>
    <t>49.53468532450459</t>
  </si>
  <si>
    <t>50.053372481460805</t>
  </si>
  <si>
    <t>50.09041921584854</t>
  </si>
  <si>
    <t>49.70139423160376</t>
  </si>
  <si>
    <t>49.21976360935876</t>
  </si>
  <si>
    <t>48.14533588609267</t>
  </si>
  <si>
    <t>47.876733943140565</t>
  </si>
  <si>
    <t>48.51583016930585</t>
  </si>
  <si>
    <t>48.45099313288021</t>
  </si>
  <si>
    <t>48.784431488573766</t>
  </si>
  <si>
    <t>49.13639101871113</t>
  </si>
  <si>
    <t>49.349419516768116</t>
  </si>
  <si>
    <t>49.00673212328151</t>
  </si>
  <si>
    <t>48.904844281240145</t>
  </si>
  <si>
    <t>49.330898317760386</t>
  </si>
  <si>
    <t>49.154929836635205</t>
  </si>
  <si>
    <t>48.6362258593466</t>
  </si>
  <si>
    <t>48.071240560562984</t>
  </si>
  <si>
    <t>49.06230056658908</t>
  </si>
  <si>
    <t>48.92335554685318</t>
  </si>
  <si>
    <t>49.84959901780432</t>
  </si>
  <si>
    <t>48.960417888593604</t>
  </si>
  <si>
    <t>49.154927109171005</t>
  </si>
  <si>
    <t>49.00672238403124</t>
  </si>
  <si>
    <t>48.97894422944971</t>
  </si>
  <si>
    <t>48.136078953251655</t>
  </si>
  <si>
    <t>47.04312054680927</t>
  </si>
  <si>
    <t>45.15362430123554</t>
  </si>
  <si>
    <t>45.5241207610433</t>
  </si>
  <si>
    <t>46.20026124949158</t>
  </si>
  <si>
    <t>45.876078198780384</t>
  </si>
  <si>
    <t>46.14468411525657</t>
  </si>
  <si>
    <t>45.75566159045634</t>
  </si>
  <si>
    <t>45.67231094132063</t>
  </si>
  <si>
    <t>45.35738921625687</t>
  </si>
  <si>
    <t>46.218783252352154</t>
  </si>
  <si>
    <t>46.49664798137666</t>
  </si>
  <si>
    <t>46.32993884572394</t>
  </si>
  <si>
    <t>46.53370311644028</t>
  </si>
  <si>
    <t>46.52443368052446</t>
  </si>
  <si>
    <t>46.74673271716093</t>
  </si>
  <si>
    <t>46.57075170170679</t>
  </si>
  <si>
    <t>46.41328947529477</t>
  </si>
  <si>
    <t>46.409768845580345</t>
  </si>
  <si>
    <t>47.07170012842486</t>
  </si>
  <si>
    <t>47.714988179676126</t>
  </si>
  <si>
    <t>46.61487359704112</t>
  </si>
  <si>
    <t>46.857271895351076</t>
  </si>
  <si>
    <t>47.342060645263885</t>
  </si>
  <si>
    <t>48.17180835045558</t>
  </si>
  <si>
    <t>49.43041419091825</t>
  </si>
  <si>
    <t>49.91520861919905</t>
  </si>
  <si>
    <t>49.43973195566457</t>
  </si>
  <si>
    <t>49.32785546360167</t>
  </si>
  <si>
    <t>49.16004240941275</t>
  </si>
  <si>
    <t>49.5982251430539</t>
  </si>
  <si>
    <t>49.32786186709861</t>
  </si>
  <si>
    <t>49.5236317792438</t>
  </si>
  <si>
    <t>49.53297287541977</t>
  </si>
  <si>
    <t>49.44905228500167</t>
  </si>
  <si>
    <t>50.055049447455445</t>
  </si>
  <si>
    <t>48.98290119241512</t>
  </si>
  <si>
    <t>49.49567054468182</t>
  </si>
  <si>
    <t>50.02708029383199</t>
  </si>
  <si>
    <t>50.35337981872005</t>
  </si>
  <si>
    <t>50.72630141487732</t>
  </si>
  <si>
    <t>51.53740774182182</t>
  </si>
  <si>
    <t>51.42552517007744</t>
  </si>
  <si>
    <t>51.71453721733629</t>
  </si>
  <si>
    <t>52.003557069474084</t>
  </si>
  <si>
    <t>52.6095441185335</t>
  </si>
  <si>
    <t>54.07325448442446</t>
  </si>
  <si>
    <t>54.40888120267354</t>
  </si>
  <si>
    <t>54.45549231881795</t>
  </si>
  <si>
    <t>55.481021727049374</t>
  </si>
  <si>
    <t>55.78868371041836</t>
  </si>
  <si>
    <t>56.01244324367266</t>
  </si>
  <si>
    <t>56.76759252400186</t>
  </si>
  <si>
    <t>56.48790332344296</t>
  </si>
  <si>
    <t>56.27347256834186</t>
  </si>
  <si>
    <t>55.95648848130972</t>
  </si>
  <si>
    <t>54.39955312901895</t>
  </si>
  <si>
    <t>53.989337629152836</t>
  </si>
  <si>
    <t>53.93339485908193</t>
  </si>
  <si>
    <t>53.868155213238</t>
  </si>
  <si>
    <t>54.6699261114059</t>
  </si>
  <si>
    <t>54.42752887769975</t>
  </si>
  <si>
    <t>54.38091314520635</t>
  </si>
  <si>
    <t>53.70033478090969</t>
  </si>
  <si>
    <t>53.8681559145514</t>
  </si>
  <si>
    <t>53.68168310512872</t>
  </si>
  <si>
    <t>53.1689190119418</t>
  </si>
  <si>
    <t>53.78424169848494</t>
  </si>
  <si>
    <t>53.60710516336</t>
  </si>
  <si>
    <t>54.166481779939204</t>
  </si>
  <si>
    <t>55.07082151564708</t>
  </si>
  <si>
    <t>53.001109583922585</t>
  </si>
  <si>
    <t>53.5698213479152</t>
  </si>
  <si>
    <t>53.88679553030062</t>
  </si>
  <si>
    <t>53.728302958056446</t>
  </si>
  <si>
    <t>53.40199002891341</t>
  </si>
  <si>
    <t>52.768030849740036</t>
  </si>
  <si>
    <t>54.08258089474364</t>
  </si>
  <si>
    <t>54.147099326581134</t>
  </si>
  <si>
    <t>54.381496124394985</t>
  </si>
  <si>
    <t>54.29711712104107</t>
  </si>
  <si>
    <t>54.240852052217306</t>
  </si>
  <si>
    <t>53.66891483084662</t>
  </si>
  <si>
    <t>54.531508525192145</t>
  </si>
  <si>
    <t>54.925313028581236</t>
  </si>
  <si>
    <t>54.94406310218809</t>
  </si>
  <si>
    <t>55.234723126597636</t>
  </si>
  <si>
    <t>55.17847109813078</t>
  </si>
  <si>
    <t>56.03169590575785</t>
  </si>
  <si>
    <t>55.76915766310997</t>
  </si>
  <si>
    <t>55.05658330127648</t>
  </si>
  <si>
    <t>54.48463852750738</t>
  </si>
  <si>
    <t>54.71903935392928</t>
  </si>
  <si>
    <t>54.97219603030846</t>
  </si>
  <si>
    <t>55.12221000979652</t>
  </si>
  <si>
    <t>55.4034964568558</t>
  </si>
  <si>
    <t>54.74715490663952</t>
  </si>
  <si>
    <t>54.75653614445895</t>
  </si>
  <si>
    <t>54.915934905565855</t>
  </si>
  <si>
    <t>55.15033874782676</t>
  </si>
  <si>
    <t>54.88780852668908</t>
  </si>
  <si>
    <t>55.431623437568</t>
  </si>
  <si>
    <t>55.637899518619044</t>
  </si>
  <si>
    <t>55.244101512515094</t>
  </si>
  <si>
    <t>56.04107296562302</t>
  </si>
  <si>
    <t>56.02232501576858</t>
  </si>
  <si>
    <t>56.097326892194566</t>
  </si>
  <si>
    <t>56.09733097654634</t>
  </si>
  <si>
    <t>55.14096579648407</t>
  </si>
  <si>
    <t>55.0003143682934</t>
  </si>
  <si>
    <t>54.90656385185839</t>
  </si>
  <si>
    <t>54.94406006564582</t>
  </si>
  <si>
    <t>54.18460232709413</t>
  </si>
  <si>
    <t>54.21272743095183</t>
  </si>
  <si>
    <t>54.20335561756189</t>
  </si>
  <si>
    <t>54.20334938169897</t>
  </si>
  <si>
    <t>53.63140746289429</t>
  </si>
  <si>
    <t>53.246998889817704</t>
  </si>
  <si>
    <t>53.38762824833153</t>
  </si>
  <si>
    <t>53.04071578672806</t>
  </si>
  <si>
    <t>52.628164130634445</t>
  </si>
  <si>
    <t>52.796940813653045</t>
  </si>
  <si>
    <t>52.37501189270531</t>
  </si>
  <si>
    <t>51.71868015434726</t>
  </si>
  <si>
    <t>51.55929547395982</t>
  </si>
  <si>
    <t>51.615537444716914</t>
  </si>
  <si>
    <t>52.01871300051518</t>
  </si>
  <si>
    <t>52.12184984845732</t>
  </si>
  <si>
    <t>53.125090871386405</t>
  </si>
  <si>
    <t>53.39700129967531</t>
  </si>
  <si>
    <t>53.15323105840074</t>
  </si>
  <si>
    <t>55.55351820431354</t>
  </si>
  <si>
    <t>56.40674182820066</t>
  </si>
  <si>
    <t>56.10670554638742</t>
  </si>
  <si>
    <t>58.28196484298738</t>
  </si>
  <si>
    <t>58.92891403173434</t>
  </si>
  <si>
    <t>58.98517453526536</t>
  </si>
  <si>
    <t>58.55387144961476</t>
  </si>
  <si>
    <t>58.253830822844236</t>
  </si>
  <si>
    <t>58.516368601432674</t>
  </si>
  <si>
    <t>58.600752299951345</t>
  </si>
  <si>
    <t>59.52899154801495</t>
  </si>
  <si>
    <t>60.14781007028434</t>
  </si>
  <si>
    <t>60.22282142765722</t>
  </si>
  <si>
    <t>59.67900400078877</t>
  </si>
  <si>
    <t>60.37186815908976</t>
  </si>
  <si>
    <t>60.57926214748705</t>
  </si>
  <si>
    <t>60.85265300767383</t>
  </si>
  <si>
    <t>60.673546315177035</t>
  </si>
  <si>
    <t>60.607548425576354</t>
  </si>
  <si>
    <t>61.927360209667185</t>
  </si>
  <si>
    <t>62.983184399626964</t>
  </si>
  <si>
    <t>59.316017526090384</t>
  </si>
  <si>
    <t>60.26816117568421</t>
  </si>
  <si>
    <t>60.88093936161689</t>
  </si>
  <si>
    <t>61.2674452740804</t>
  </si>
  <si>
    <t>61.47484148578674</t>
  </si>
  <si>
    <t>62.11589263161119</t>
  </si>
  <si>
    <t>62.257306458621045</t>
  </si>
  <si>
    <t>62.530705749459436</t>
  </si>
  <si>
    <t>62.851224457816365</t>
  </si>
  <si>
    <t>63.06806111566758</t>
  </si>
  <si>
    <t>63.55827305162387</t>
  </si>
  <si>
    <t>63.58654599717776</t>
  </si>
  <si>
    <t>60.91863987677081</t>
  </si>
  <si>
    <t>59.589407569632506</t>
  </si>
  <si>
    <t>60.34358493507283</t>
  </si>
  <si>
    <t>60.72068055349821</t>
  </si>
  <si>
    <t>60.23988597419221</t>
  </si>
  <si>
    <t>60.44729381117961</t>
  </si>
  <si>
    <t>61.342856447560344</t>
  </si>
  <si>
    <t>61.32401732487379</t>
  </si>
  <si>
    <t>61.64453214267502</t>
  </si>
  <si>
    <t>62.07817933886293</t>
  </si>
  <si>
    <t>62.69096268657728</t>
  </si>
  <si>
    <t>63.171757959327095</t>
  </si>
  <si>
    <t>61.35229589688284</t>
  </si>
  <si>
    <t>61.03177061538634</t>
  </si>
  <si>
    <t>59.93821394911069</t>
  </si>
  <si>
    <t>60.31530455979096</t>
  </si>
  <si>
    <t>59.617692014026886</t>
  </si>
  <si>
    <t>59.70253026212599</t>
  </si>
  <si>
    <t>60.023058513004976</t>
  </si>
  <si>
    <t>60.87150919242556</t>
  </si>
  <si>
    <t>62.34215201341125</t>
  </si>
  <si>
    <t>63.096334506663716</t>
  </si>
  <si>
    <t>63.91650871699732</t>
  </si>
  <si>
    <t>63.85991934545602</t>
  </si>
  <si>
    <t>61.93678454335181</t>
  </si>
  <si>
    <t>62.01218511788298</t>
  </si>
  <si>
    <t>61.521990133264104</t>
  </si>
  <si>
    <t>60.73952743561638</t>
  </si>
  <si>
    <t>61.069479855606424</t>
  </si>
  <si>
    <t>60.81495124217566</t>
  </si>
  <si>
    <t>60.48499491409897</t>
  </si>
  <si>
    <t>60.34358913662109</t>
  </si>
  <si>
    <t>60.579266262015224</t>
  </si>
  <si>
    <t>59.787389492361406</t>
  </si>
  <si>
    <t>59.45742475862351</t>
  </si>
  <si>
    <t>59.353727624893175</t>
  </si>
  <si>
    <t>59.38200275410307</t>
  </si>
  <si>
    <t>58.56184007320601</t>
  </si>
  <si>
    <t>58.30730853107792</t>
  </si>
  <si>
    <t>59.306585883484885</t>
  </si>
  <si>
    <t>59.48571468111798</t>
  </si>
  <si>
    <t>59.81368325460695</t>
  </si>
  <si>
    <t>59.20701903710299</t>
  </si>
  <si>
    <t>58.448683961435655</t>
  </si>
  <si>
    <t>58.562434139077894</t>
  </si>
  <si>
    <t>59.67149570050978</t>
  </si>
  <si>
    <t>59.02691457948305</t>
  </si>
  <si>
    <t>59.2449305160578</t>
  </si>
  <si>
    <t>58.06004213461302</t>
  </si>
  <si>
    <t>57.82305549996884</t>
  </si>
  <si>
    <t>56.98888885446566</t>
  </si>
  <si>
    <t>58.031598335545176</t>
  </si>
  <si>
    <t>57.57659348067407</t>
  </si>
  <si>
    <t>60.21180912059919</t>
  </si>
  <si>
    <t>60.50567424237013</t>
  </si>
  <si>
    <t>61.14076946856316</t>
  </si>
  <si>
    <t>61.16921567789181</t>
  </si>
  <si>
    <t>62.29724286245513</t>
  </si>
  <si>
    <t>62.17399146614575</t>
  </si>
  <si>
    <t>62.192958861648194</t>
  </si>
  <si>
    <t>60.80900568982407</t>
  </si>
  <si>
    <t>60.19284892132905</t>
  </si>
  <si>
    <t>60.382437446498415</t>
  </si>
  <si>
    <t>60.07910253652025</t>
  </si>
  <si>
    <t>60.53410100317872</t>
  </si>
  <si>
    <t>61.10285374171709</t>
  </si>
  <si>
    <t>61.32088163755984</t>
  </si>
  <si>
    <t>63.18827122085929</t>
  </si>
  <si>
    <t>64.19307771346053</t>
  </si>
  <si>
    <t>64.93244646999831</t>
  </si>
  <si>
    <t>65.67183103290733</t>
  </si>
  <si>
    <t>65.01775922973678</t>
  </si>
  <si>
    <t>64.93244808668392</t>
  </si>
  <si>
    <t>65.05567541335293</t>
  </si>
  <si>
    <t>64.9798408464492</t>
  </si>
  <si>
    <t>65.6907940200263</t>
  </si>
  <si>
    <t>66.12683596491401</t>
  </si>
  <si>
    <t>66.37327213348837</t>
  </si>
  <si>
    <t>65.92775548522927</t>
  </si>
  <si>
    <t>66.58182592032797</t>
  </si>
  <si>
    <t>66.60078029397023</t>
  </si>
  <si>
    <t>66.97047900276368</t>
  </si>
  <si>
    <t>67.15057533014192</t>
  </si>
  <si>
    <t>67.62453238099624</t>
  </si>
  <si>
    <t>68.27859686671522</t>
  </si>
  <si>
    <t>68.21225534127367</t>
  </si>
  <si>
    <t>68.46819276961368</t>
  </si>
  <si>
    <t>68.53454185715847</t>
  </si>
  <si>
    <t>68.89475561214962</t>
  </si>
  <si>
    <t>68.60089609736283</t>
  </si>
  <si>
    <t>68.53454470378664</t>
  </si>
  <si>
    <t>68.13640616094045</t>
  </si>
  <si>
    <t>67.27380540173426</t>
  </si>
  <si>
    <t>67.96578522883604</t>
  </si>
  <si>
    <t>67.79516785821579</t>
  </si>
  <si>
    <t>67.70037098702323</t>
  </si>
  <si>
    <t>66.71452330166628</t>
  </si>
  <si>
    <t>63.747551637219736</t>
  </si>
  <si>
    <t>66.82828971230283</t>
  </si>
  <si>
    <t>68.59140943994065</t>
  </si>
  <si>
    <t>69.20755722704182</t>
  </si>
  <si>
    <t>68.71464175260476</t>
  </si>
  <si>
    <t>68.117464880778</t>
  </si>
  <si>
    <t>68.52506605515055</t>
  </si>
  <si>
    <t>69.1791383938156</t>
  </si>
  <si>
    <t>69.47297949129697</t>
  </si>
  <si>
    <t>69.349755261135</t>
  </si>
  <si>
    <t>66.94203710724638</t>
  </si>
  <si>
    <t>66.95152065327015</t>
  </si>
  <si>
    <t>67.59609925510257</t>
  </si>
  <si>
    <t>68.01050919942196</t>
  </si>
  <si>
    <t>67.2580211073945</t>
  </si>
  <si>
    <t>67.84858680837</t>
  </si>
  <si>
    <t>68.19149699514824</t>
  </si>
  <si>
    <t>68.06765177201763</t>
  </si>
  <si>
    <t>69.29641894182454</t>
  </si>
  <si>
    <t>68.79156817854837</t>
  </si>
  <si>
    <t>68.56298294089407</t>
  </si>
  <si>
    <t>68.3248424760275</t>
  </si>
  <si>
    <t>65.10529250863596</t>
  </si>
  <si>
    <t>65.91496210996488</t>
  </si>
  <si>
    <t>63.8574879278649</t>
  </si>
  <si>
    <t>63.895591860304826</t>
  </si>
  <si>
    <t>64.36232670927333</t>
  </si>
  <si>
    <t>64.78143641789833</t>
  </si>
  <si>
    <t>65.23865771607709</t>
  </si>
  <si>
    <t>65.23866370609332</t>
  </si>
  <si>
    <t>64.61951447635131</t>
  </si>
  <si>
    <t>64.2480249938373</t>
  </si>
  <si>
    <t>64.67665767020479</t>
  </si>
  <si>
    <t>64.68619941183252</t>
  </si>
  <si>
    <t>64.53378397411977</t>
  </si>
  <si>
    <t>65.19102817844735</t>
  </si>
  <si>
    <t>65.61013374084979</t>
  </si>
  <si>
    <t>65.05767482240101</t>
  </si>
  <si>
    <t>64.57188318707914</t>
  </si>
  <si>
    <t>63.933690228824716</t>
  </si>
  <si>
    <t>64.50522029297417</t>
  </si>
  <si>
    <t>64.63855915597001</t>
  </si>
  <si>
    <t>64.2004121642893</t>
  </si>
  <si>
    <t>64.22898843039644</t>
  </si>
  <si>
    <t>64.56235844464719</t>
  </si>
  <si>
    <t>66.13402224698046</t>
  </si>
  <si>
    <t>68.58202226589619</t>
  </si>
  <si>
    <t>69.6774301491656</t>
  </si>
  <si>
    <t>70.36325475689227</t>
  </si>
  <si>
    <t>70.22991324278941</t>
  </si>
  <si>
    <t>70.51566978166915</t>
  </si>
  <si>
    <t>70.72521315501302</t>
  </si>
  <si>
    <t>70.02036086252224</t>
  </si>
  <si>
    <t>70.63949404666047</t>
  </si>
  <si>
    <t>72.26832240460584</t>
  </si>
  <si>
    <t>71.95397771945782</t>
  </si>
  <si>
    <t>71.54438286945094</t>
  </si>
  <si>
    <t>71.85872050846379</t>
  </si>
  <si>
    <t>69.8012655118797</t>
  </si>
  <si>
    <t>66.35311692786684</t>
  </si>
  <si>
    <t>66.88653727352364</t>
  </si>
  <si>
    <t>67.53425168468694</t>
  </si>
  <si>
    <t>67.79143012499225</t>
  </si>
  <si>
    <t>68.50582458714442</t>
  </si>
  <si>
    <t>68.86779167379352</t>
  </si>
  <si>
    <t>67.25800826714963</t>
  </si>
  <si>
    <t>63.5336343661635</t>
  </si>
  <si>
    <t>61.77040961045432</t>
  </si>
  <si>
    <t>64.11636867540481</t>
  </si>
  <si>
    <t>60.1426136302369</t>
  </si>
  <si>
    <t>59.62554695470198</t>
  </si>
  <si>
    <t>62.10555839542798</t>
  </si>
  <si>
    <t>61.19590000616452</t>
  </si>
  <si>
    <t>63.47482807120466</t>
  </si>
  <si>
    <t>64.01105420200417</t>
  </si>
  <si>
    <t>65.54309596944081</t>
  </si>
  <si>
    <t>65.5909616302222</t>
  </si>
  <si>
    <t>65.84950189116772</t>
  </si>
  <si>
    <t>68.27207395668793</t>
  </si>
  <si>
    <t>67.98479903371711</t>
  </si>
  <si>
    <t>66.88362912408543</t>
  </si>
  <si>
    <t>66.83575578640102</t>
  </si>
  <si>
    <t>68.17629368186175</t>
  </si>
  <si>
    <t>69.90943409290469</t>
  </si>
  <si>
    <t>69.84240969743905</t>
  </si>
  <si>
    <t>70.86696948475883</t>
  </si>
  <si>
    <t>73.57679190417262</t>
  </si>
  <si>
    <t>72.09263103077228</t>
  </si>
  <si>
    <t>72.15963834026726</t>
  </si>
  <si>
    <t>72.04473985800526</t>
  </si>
  <si>
    <t>72.31284962731816</t>
  </si>
  <si>
    <t>71.04891244242589</t>
  </si>
  <si>
    <t>72.32242796911329</t>
  </si>
  <si>
    <t>70.7520624784867</t>
  </si>
  <si>
    <t>68.79870109604776</t>
  </si>
  <si>
    <t>69.7562295901062</t>
  </si>
  <si>
    <t>68.7029639053862</t>
  </si>
  <si>
    <t>67.92735415504538</t>
  </si>
  <si>
    <t>68.23376432037077</t>
  </si>
  <si>
    <t>65.95482354882745</t>
  </si>
  <si>
    <t>66.16549507679609</t>
  </si>
  <si>
    <t>65.1505018878582</t>
  </si>
  <si>
    <t>66.99854569614791</t>
  </si>
  <si>
    <t>63.36949137595099</t>
  </si>
  <si>
    <t>63.560995069121375</t>
  </si>
  <si>
    <t>64.25999443697306</t>
  </si>
  <si>
    <t>64.72918860596842</t>
  </si>
  <si>
    <t>65.4186268511635</t>
  </si>
  <si>
    <t>64.6047291106756</t>
  </si>
  <si>
    <t>65.42819535084698</t>
  </si>
  <si>
    <t>65.05475341990261</t>
  </si>
  <si>
    <t>62.11512743166805</t>
  </si>
  <si>
    <t>60.851179545091846</t>
  </si>
  <si>
    <t>60.96608854240556</t>
  </si>
  <si>
    <t>60.71712957743234</t>
  </si>
  <si>
    <t>59.88407472041135</t>
  </si>
  <si>
    <t>61.39698617581811</t>
  </si>
  <si>
    <t>61.5980607351329</t>
  </si>
  <si>
    <t>61.28208083904341</t>
  </si>
  <si>
    <t>61.03311820249718</t>
  </si>
  <si>
    <t>61.799148288329505</t>
  </si>
  <si>
    <t>61.19590100165121</t>
  </si>
  <si>
    <t>62.498133976847775</t>
  </si>
  <si>
    <t>64.11636300153643</t>
  </si>
  <si>
    <t>63.781234507301335</t>
  </si>
  <si>
    <t>64.55683129095911</t>
  </si>
  <si>
    <t>65.65799913547028</t>
  </si>
  <si>
    <t>66.08888197668529</t>
  </si>
  <si>
    <t>67.48366609779147</t>
  </si>
  <si>
    <t>67.58954371543372</t>
  </si>
  <si>
    <t>68.12856220376081</t>
  </si>
  <si>
    <t>68.06119693044006</t>
  </si>
  <si>
    <t>68.91784427393182</t>
  </si>
  <si>
    <t>68.94671939170509</t>
  </si>
  <si>
    <t>65.4815924741196</t>
  </si>
  <si>
    <t>65.38534582574769</t>
  </si>
  <si>
    <t>66.33823998871988</t>
  </si>
  <si>
    <t>65.38533786620104</t>
  </si>
  <si>
    <t>65.17357695054191</t>
  </si>
  <si>
    <t>65.06768876823227</t>
  </si>
  <si>
    <t>66.12649279841605</t>
  </si>
  <si>
    <t>66.82913963883307</t>
  </si>
  <si>
    <t>67.6665510101007</t>
  </si>
  <si>
    <t>67.30076927926812</t>
  </si>
  <si>
    <t>67.59917894792892</t>
  </si>
  <si>
    <t>66.30936809054583</t>
  </si>
  <si>
    <t>66.79063646913312</t>
  </si>
  <si>
    <t>66.80026232861731</t>
  </si>
  <si>
    <t>66.99276580391114</t>
  </si>
  <si>
    <t>67.32005208238081</t>
  </si>
  <si>
    <t>66.80989131241904</t>
  </si>
  <si>
    <t>66.20348880869606</t>
  </si>
  <si>
    <t>64.93294047645759</t>
  </si>
  <si>
    <t>65.97249593779752</t>
  </si>
  <si>
    <t>64.971449234372</t>
  </si>
  <si>
    <t>64.17252826148385</t>
  </si>
  <si>
    <t>62.08382255017276</t>
  </si>
  <si>
    <t>62.064568122029954</t>
  </si>
  <si>
    <t>61.746927392484444</t>
  </si>
  <si>
    <t>62.632472273580035</t>
  </si>
  <si>
    <t>61.89130686885446</t>
  </si>
  <si>
    <t>62.151199263711135</t>
  </si>
  <si>
    <t>63.86451243079905</t>
  </si>
  <si>
    <t>64.52867338681133</t>
  </si>
  <si>
    <t>65.2120771194036</t>
  </si>
  <si>
    <t>64.75968561759449</t>
  </si>
  <si>
    <t>64.66342457664562</t>
  </si>
  <si>
    <t>65.21206959816912</t>
  </si>
  <si>
    <t>65.10619969470521</t>
  </si>
  <si>
    <t>64.23027933030662</t>
  </si>
  <si>
    <t>65.35644908489729</t>
  </si>
  <si>
    <t>65.33721079290358</t>
  </si>
  <si>
    <t>64.50942593680483</t>
  </si>
  <si>
    <t>65.06769099526556</t>
  </si>
  <si>
    <t>63.86451853046356</t>
  </si>
  <si>
    <t>69.45687289205074</t>
  </si>
  <si>
    <t>70.09214459784039</t>
  </si>
  <si>
    <t>69.38948909209134</t>
  </si>
  <si>
    <t>69.2547394611936</t>
  </si>
  <si>
    <t>68.0804373034104</t>
  </si>
  <si>
    <t>67.72430099584962</t>
  </si>
  <si>
    <t>68.4750846792465</t>
  </si>
  <si>
    <t>70.23581083227444</t>
  </si>
  <si>
    <t>70.55503090557082</t>
  </si>
  <si>
    <t>70.58404879328093</t>
  </si>
  <si>
    <t>68.27219200984734</t>
  </si>
  <si>
    <t>68.94929313377384</t>
  </si>
  <si>
    <t>68.6977999654961</t>
  </si>
  <si>
    <t>67.34358139059141</t>
  </si>
  <si>
    <t>68.00134717758687</t>
  </si>
  <si>
    <t>67.42096106106816</t>
  </si>
  <si>
    <t>67.40161529377956</t>
  </si>
  <si>
    <t>69.40393550030299</t>
  </si>
  <si>
    <t>70.65176626170624</t>
  </si>
  <si>
    <t>71.67709175300726</t>
  </si>
  <si>
    <t>73.68908278491872</t>
  </si>
  <si>
    <t>74.11469766574129</t>
  </si>
  <si>
    <t>74.49195863258029</t>
  </si>
  <si>
    <t>74.29848096717129</t>
  </si>
  <si>
    <t>74.33717639174</t>
  </si>
  <si>
    <t>75.27545975049782</t>
  </si>
  <si>
    <t>74.24046025074742</t>
  </si>
  <si>
    <t>74.03731978579665</t>
  </si>
  <si>
    <t>73.9889420716587</t>
  </si>
  <si>
    <t>73.67941187701136</t>
  </si>
  <si>
    <t>72.02532582310299</t>
  </si>
  <si>
    <t>74.21141938014104</t>
  </si>
  <si>
    <t>74.28882604139055</t>
  </si>
  <si>
    <t>74.0663365901005</t>
  </si>
  <si>
    <t>74.18242218875858</t>
  </si>
  <si>
    <t>74.78212874295731</t>
  </si>
  <si>
    <t>75.39153544959554</t>
  </si>
  <si>
    <t>75.8655298907638</t>
  </si>
  <si>
    <t>75.5076188232668</t>
  </si>
  <si>
    <t>74.7627868838381</t>
  </si>
  <si>
    <t>75.7977988369323</t>
  </si>
  <si>
    <t>76.23308293823374</t>
  </si>
  <si>
    <t>77.18105749854321</t>
  </si>
  <si>
    <t>77.18105548880236</t>
  </si>
  <si>
    <t>78.54495167440676</t>
  </si>
  <si>
    <t>78.4772202389053</t>
  </si>
  <si>
    <t>74.6273675749729</t>
  </si>
  <si>
    <t>74.36619275420391</t>
  </si>
  <si>
    <t>74.48226743046418</t>
  </si>
  <si>
    <t>71.97695924711581</t>
  </si>
  <si>
    <t>70.90326041171896</t>
  </si>
  <si>
    <t>72.4025721165475</t>
  </si>
  <si>
    <t>73.05067240266942</t>
  </si>
  <si>
    <t>73.52465023030675</t>
  </si>
  <si>
    <t>74.96593375266862</t>
  </si>
  <si>
    <t>73.09903847249728</t>
  </si>
  <si>
    <t>71.64809087246562</t>
  </si>
  <si>
    <t>71.85120434292924</t>
  </si>
  <si>
    <t>69.83923292135727</t>
  </si>
  <si>
    <t>66.51170355284158</t>
  </si>
  <si>
    <t>72.83785738370366</t>
  </si>
  <si>
    <t>74.72409976435843</t>
  </si>
  <si>
    <t>74.39522145725657</t>
  </si>
  <si>
    <t>76.12667372480726</t>
  </si>
  <si>
    <t>79.9185167614133</t>
  </si>
  <si>
    <t>82.05624575149076</t>
  </si>
  <si>
    <t>81.4371830047806</t>
  </si>
  <si>
    <t>80.798760845953</t>
  </si>
  <si>
    <t>81.5145532250029</t>
  </si>
  <si>
    <t>79.93785087344976</t>
  </si>
  <si>
    <t>81.49521184640413</t>
  </si>
  <si>
    <t>82.77728222413766</t>
  </si>
  <si>
    <t>79.87298351825179</t>
  </si>
  <si>
    <t>80.85403624874075</t>
  </si>
  <si>
    <t>80.33922255964389</t>
  </si>
  <si>
    <t>80.66948861501398</t>
  </si>
  <si>
    <t>82.92298656834959</t>
  </si>
  <si>
    <t>85.0599284556814</t>
  </si>
  <si>
    <t>81.05801487794052</t>
  </si>
  <si>
    <t>82.81614429326298</t>
  </si>
  <si>
    <t>85.22505491488877</t>
  </si>
  <si>
    <t>85.48730592557217</t>
  </si>
  <si>
    <t>85.48732171541383</t>
  </si>
  <si>
    <t>87.42027575242815</t>
  </si>
  <si>
    <t>87.8573740074031</t>
  </si>
  <si>
    <t>89.9651909562064</t>
  </si>
  <si>
    <t>88.58588518824197</t>
  </si>
  <si>
    <t>83.44751490887498</t>
  </si>
  <si>
    <t>84.0108810394108</t>
  </si>
  <si>
    <t>83.53492661702815</t>
  </si>
  <si>
    <t>85.04050472706061</t>
  </si>
  <si>
    <t>85.77871038777076</t>
  </si>
  <si>
    <t>86.24495215249206</t>
  </si>
  <si>
    <t>85.5164600290326</t>
  </si>
  <si>
    <t>84.13716056175362</t>
  </si>
  <si>
    <t>85.11818890834681</t>
  </si>
  <si>
    <t>82.26249081274226</t>
  </si>
  <si>
    <t>79.47474385337172</t>
  </si>
  <si>
    <t>78.83367110930101</t>
  </si>
  <si>
    <t>76.94927850290757</t>
  </si>
  <si>
    <t>77.38637741755191</t>
  </si>
  <si>
    <t>78.7462396113673</t>
  </si>
  <si>
    <t>81.1842979130703</t>
  </si>
  <si>
    <t>81.50483554115338</t>
  </si>
  <si>
    <t>80.19353837661211</t>
  </si>
  <si>
    <t>80.49464772027767</t>
  </si>
  <si>
    <t>82.02935774303337</t>
  </si>
  <si>
    <t>84.51598899317119</t>
  </si>
  <si>
    <t>84.86565980694911</t>
  </si>
  <si>
    <t>85.61358558340812</t>
  </si>
  <si>
    <t>85.61360222460753</t>
  </si>
  <si>
    <t>86.59464163937506</t>
  </si>
  <si>
    <t>86.84719478990759</t>
  </si>
  <si>
    <t>88.25563003965995</t>
  </si>
  <si>
    <t>87.85736300595225</t>
  </si>
  <si>
    <t>87.18715173925612</t>
  </si>
  <si>
    <t>89.61549980857382</t>
  </si>
  <si>
    <t>86.94431735431847</t>
  </si>
  <si>
    <t>85.4581868361214</t>
  </si>
  <si>
    <t>94.02536593241291</t>
  </si>
  <si>
    <t>101.62122110501211</t>
  </si>
  <si>
    <t>103.95241839393196</t>
  </si>
  <si>
    <t>105.99222852192668</t>
  </si>
  <si>
    <t>107.177244587504</t>
  </si>
  <si>
    <t>107.9251961143191</t>
  </si>
  <si>
    <t>107.64348905855002</t>
  </si>
  <si>
    <t>106.64302332801344</t>
  </si>
  <si>
    <t>106.49554841517805</t>
  </si>
  <si>
    <t>108.63948670522328</t>
  </si>
  <si>
    <t>108.7564307664764</t>
  </si>
  <si>
    <t>108.48355980120981</t>
  </si>
  <si>
    <t>110.27668833198189</t>
  </si>
  <si>
    <t>112.5570618697439</t>
  </si>
  <si>
    <t>113.66800530802102</t>
  </si>
  <si>
    <t>113.5803032528756</t>
  </si>
  <si>
    <t>114.27221980123</t>
  </si>
  <si>
    <t>115.68527166529249</t>
  </si>
  <si>
    <t>116.02634971198914</t>
  </si>
  <si>
    <t>115.29546915620563</t>
  </si>
  <si>
    <t>117.22501888638315</t>
  </si>
  <si>
    <t>120.65532032161379</t>
  </si>
  <si>
    <t>118.41392086087235</t>
  </si>
  <si>
    <t>117.48811839386596</t>
  </si>
  <si>
    <t>120.3434745570926</t>
  </si>
  <si>
    <t>121.88321195724886</t>
  </si>
  <si>
    <t>116.80597030384786</t>
  </si>
  <si>
    <t>118.95964773215613</t>
  </si>
  <si>
    <t>117.85844175939748</t>
  </si>
  <si>
    <t>116.31870920067513</t>
  </si>
  <si>
    <t>113.59979107277265</t>
  </si>
  <si>
    <t>116.70850830218941</t>
  </si>
  <si>
    <t>118.08259162316527</t>
  </si>
  <si>
    <t>118.93042253959658</t>
  </si>
  <si>
    <t>118.94017087860472</t>
  </si>
  <si>
    <t>119.94393359971868</t>
  </si>
  <si>
    <t>122.44844796606941</t>
  </si>
  <si>
    <t>122.52640543768561</t>
  </si>
  <si>
    <t>122.97468035539924</t>
  </si>
  <si>
    <t>122.99416359139029</t>
  </si>
  <si>
    <t>119.3299692134062</t>
  </si>
  <si>
    <t>122.18531526756489</t>
  </si>
  <si>
    <t>120.63583831854415</t>
  </si>
  <si>
    <t>122.30226507483553</t>
  </si>
  <si>
    <t>122.70181989120212</t>
  </si>
  <si>
    <t>125.03092014804723</t>
  </si>
  <si>
    <t>125.14786982427563</t>
  </si>
  <si>
    <t>124.27078051072994</t>
  </si>
  <si>
    <t>123.5886209100846</t>
  </si>
  <si>
    <t>124.68983376003378</t>
  </si>
  <si>
    <t>124.1051272518444</t>
  </si>
  <si>
    <t>124.4072295922728</t>
  </si>
  <si>
    <t>125.75204697556005</t>
  </si>
  <si>
    <t>127.30153821982172</t>
  </si>
  <si>
    <t>129.12392291070617</t>
  </si>
  <si>
    <t>130.0496767917494</t>
  </si>
  <si>
    <t>129.9912120799209</t>
  </si>
  <si>
    <t>131.22885206392826</t>
  </si>
  <si>
    <t>129.54292496175123</t>
  </si>
  <si>
    <t>129.98149169581325</t>
  </si>
  <si>
    <t>131.3165687370929</t>
  </si>
  <si>
    <t>133.3240707705963</t>
  </si>
  <si>
    <t>112.31342492250428</t>
  </si>
  <si>
    <t>107.49929353924483</t>
  </si>
  <si>
    <t>112.88839162184159</t>
  </si>
  <si>
    <t>114.01883483764198</t>
  </si>
  <si>
    <t>113.47311349638622</t>
  </si>
  <si>
    <t>113.3854010078317</t>
  </si>
  <si>
    <t>114.88616081260366</t>
  </si>
  <si>
    <t>110.79318467414895</t>
  </si>
  <si>
    <t>113.50234381074903</t>
  </si>
  <si>
    <t>113.73622085330518</t>
  </si>
  <si>
    <t>111.67998810773518</t>
  </si>
  <si>
    <t>112.19648056790088</t>
  </si>
  <si>
    <t>106.98280453818353</t>
  </si>
  <si>
    <t>108.71744051038795</t>
  </si>
  <si>
    <t>108.82959909661295</t>
  </si>
  <si>
    <t>102.45489362459968</t>
  </si>
  <si>
    <t>101.15451830992265</t>
  </si>
  <si>
    <t>95.50333070470347</t>
  </si>
  <si>
    <t>100.40168554072051</t>
  </si>
  <si>
    <t>101.43805347542998</t>
  </si>
  <si>
    <t>98.8177762723887</t>
  </si>
  <si>
    <t>98.72000870228493</t>
  </si>
  <si>
    <t>97.34142654987393</t>
  </si>
  <si>
    <t>98.74935168549258</t>
  </si>
  <si>
    <t>101.68249591832807</t>
  </si>
  <si>
    <t>99.96171914935236</t>
  </si>
  <si>
    <t>99.24797378842187</t>
  </si>
  <si>
    <t>100.74388274099977</t>
  </si>
  <si>
    <t>101.88781634879419</t>
  </si>
  <si>
    <t>101.52604760516869</t>
  </si>
  <si>
    <t>103.09040507126625</t>
  </si>
  <si>
    <t>106.59061928762758</t>
  </si>
  <si>
    <t>108.55583415655109</t>
  </si>
  <si>
    <t>105.45648701679629</t>
  </si>
  <si>
    <t>105.1142764325046</t>
  </si>
  <si>
    <t>101.32072605352865</t>
  </si>
  <si>
    <t>101.99536406597997</t>
  </si>
  <si>
    <t>102.61131961664582</t>
  </si>
  <si>
    <t>108.04742141855566</t>
  </si>
  <si>
    <t>110.28640515721341</t>
  </si>
  <si>
    <t>109.63131877148138</t>
  </si>
  <si>
    <t>109.68021088292952</t>
  </si>
  <si>
    <t>107.23592070730811</t>
  </si>
  <si>
    <t>109.55310292694837</t>
  </si>
  <si>
    <t>113.32709308937447</t>
  </si>
  <si>
    <t>117.39438967344535</t>
  </si>
  <si>
    <t>114.70567940315964</t>
  </si>
  <si>
    <t>111.59654025580907</t>
  </si>
  <si>
    <t>112.163618936591</t>
  </si>
  <si>
    <t>111.62586642043091</t>
  </si>
  <si>
    <t>111.8702975428814</t>
  </si>
  <si>
    <t>114.1581508957851</t>
  </si>
  <si>
    <t>113.91372406774774</t>
  </si>
  <si>
    <t>117.52149463762655</t>
  </si>
  <si>
    <t>116.60244690830761</t>
  </si>
  <si>
    <t>117.52149783692234</t>
  </si>
  <si>
    <t>117.62904339967263</t>
  </si>
  <si>
    <t>119.83867411574377</t>
  </si>
  <si>
    <t>119.96577314882636</t>
  </si>
  <si>
    <t>121.14881910440357</t>
  </si>
  <si>
    <t>123.0553627100802</t>
  </si>
  <si>
    <t>121.48124226685889</t>
  </si>
  <si>
    <t>117.78547074620212</t>
  </si>
  <si>
    <t>117.12062682190273</t>
  </si>
  <si>
    <t>116.07447369438944</t>
  </si>
  <si>
    <t>110.35482668257255</t>
  </si>
  <si>
    <t>109.26958676673752</t>
  </si>
  <si>
    <t>106.77639882351842</t>
  </si>
  <si>
    <t>103.77479621331982</t>
  </si>
  <si>
    <t>103.21262387724747</t>
  </si>
  <si>
    <t>102.03529387640002</t>
  </si>
  <si>
    <t>103.41865016162993</t>
  </si>
  <si>
    <t>102.17263689588579</t>
  </si>
  <si>
    <t>100.5538066748834</t>
  </si>
  <si>
    <t>99.72968265531576</t>
  </si>
  <si>
    <t>100.65192193861373</t>
  </si>
  <si>
    <t>100.88738910670786</t>
  </si>
  <si>
    <t>102.91828639091662</t>
  </si>
  <si>
    <t>104.72351806282553</t>
  </si>
  <si>
    <t>101.84887108866376</t>
  </si>
  <si>
    <t>102.76130515479106</t>
  </si>
  <si>
    <t>101.37794309680935</t>
  </si>
  <si>
    <t>98.40519717077052</t>
  </si>
  <si>
    <t>96.14863280636621</t>
  </si>
  <si>
    <t>97.91464211354798</t>
  </si>
  <si>
    <t>96.77654090885255</t>
  </si>
  <si>
    <t>101.33870406022943</t>
  </si>
  <si>
    <t>97.92444556977578</t>
  </si>
  <si>
    <t>99.69044321856234</t>
  </si>
  <si>
    <t>103.22243185881852</t>
  </si>
  <si>
    <t>102.9967830542104</t>
  </si>
  <si>
    <t>102.09415836274772</t>
  </si>
  <si>
    <t>102.06471769785097</t>
  </si>
  <si>
    <t>102.77112818574261</t>
  </si>
  <si>
    <t>103.12432777559646</t>
  </si>
  <si>
    <t>100.73040753272441</t>
  </si>
  <si>
    <t>101.25039853680686</t>
  </si>
  <si>
    <t>100.84815337472365</t>
  </si>
  <si>
    <t>101.31908158853906</t>
  </si>
  <si>
    <t>93.58794652991102</t>
  </si>
  <si>
    <t>93.36228986211786</t>
  </si>
  <si>
    <t>93.5977616840445</t>
  </si>
  <si>
    <t>92.60683592254557</t>
  </si>
  <si>
    <t>94.2943573754914</t>
  </si>
  <si>
    <t>93.44077346728992</t>
  </si>
  <si>
    <t>93.43097689414115</t>
  </si>
  <si>
    <t>89.15333618303677</t>
  </si>
  <si>
    <t>88.76089282012944</t>
  </si>
  <si>
    <t>89.17294948081776</t>
  </si>
  <si>
    <t>90.16388052289642</t>
  </si>
  <si>
    <t>90.78197944117265</t>
  </si>
  <si>
    <t>87.53450619247297</t>
  </si>
  <si>
    <t>87.97599558873218</t>
  </si>
  <si>
    <t>88.79032050034229</t>
  </si>
  <si>
    <t>93.13663650717496</t>
  </si>
  <si>
    <t>93.75473158396123</t>
  </si>
  <si>
    <t>94.07849306902541</t>
  </si>
  <si>
    <t>92.31250089396833</t>
  </si>
  <si>
    <t>92.71476153942864</t>
  </si>
  <si>
    <t>91.33138418380278</t>
  </si>
  <si>
    <t>92.57740243116001</t>
  </si>
  <si>
    <t>91.54723817562797</t>
  </si>
  <si>
    <t>90.06576920871932</t>
  </si>
  <si>
    <t>90.88990070543547</t>
  </si>
  <si>
    <t>92.32230758530059</t>
  </si>
  <si>
    <t>90.53669597282995</t>
  </si>
  <si>
    <t>88.9865466913008</t>
  </si>
  <si>
    <t>88.13299002202223</t>
  </si>
  <si>
    <t>89.29068336435631</t>
  </si>
  <si>
    <t>93.7939697022985</t>
  </si>
  <si>
    <t>93.5585178188202</t>
  </si>
  <si>
    <t>91.53743565922504</t>
  </si>
  <si>
    <t>93.59775919384478</t>
  </si>
  <si>
    <t>92.76797703756947</t>
  </si>
  <si>
    <t>93.21118563707985</t>
  </si>
  <si>
    <t>93.1816341421588</t>
  </si>
  <si>
    <t>91.32016711727307</t>
  </si>
  <si>
    <t>91.0049983097992</t>
  </si>
  <si>
    <t>91.47775655010658</t>
  </si>
  <si>
    <t>90.07918958135569</t>
  </si>
  <si>
    <t>91.04439839247252</t>
  </si>
  <si>
    <t>88.70033191398727</t>
  </si>
  <si>
    <t>88.97610066539521</t>
  </si>
  <si>
    <t>89.11398502837541</t>
  </si>
  <si>
    <t>88.76926621409189</t>
  </si>
  <si>
    <t>89.69507142820112</t>
  </si>
  <si>
    <t>90.88680592814315</t>
  </si>
  <si>
    <t>88.26696961964117</t>
  </si>
  <si>
    <t>86.23807480905478</t>
  </si>
  <si>
    <t>88.06014944104649</t>
  </si>
  <si>
    <t>88.58214225327886</t>
  </si>
  <si>
    <t>90.08904075320082</t>
  </si>
  <si>
    <t>89.67538728993601</t>
  </si>
  <si>
    <t>89.32081117891968</t>
  </si>
  <si>
    <t>89.86251347971113</t>
  </si>
  <si>
    <t>92.42325514985325</t>
  </si>
  <si>
    <t>94.41275925389503</t>
  </si>
  <si>
    <t>94.70823162329138</t>
  </si>
  <si>
    <t>94.01879564713819</t>
  </si>
  <si>
    <t>94.48170357292773</t>
  </si>
  <si>
    <t>94.33397075841413</t>
  </si>
  <si>
    <t>94.72793570315326</t>
  </si>
  <si>
    <t>96.18559086923462</t>
  </si>
  <si>
    <t>96.5696997378259</t>
  </si>
  <si>
    <t>96.45150862212094</t>
  </si>
  <si>
    <t>96.57954701000781</t>
  </si>
  <si>
    <t>95.23023267042092</t>
  </si>
  <si>
    <t>97.288675704619</t>
  </si>
  <si>
    <t>97.60384031340105</t>
  </si>
  <si>
    <t>95.43706360214492</t>
  </si>
  <si>
    <t>95.96891221499304</t>
  </si>
  <si>
    <t>97.02275713772158</t>
  </si>
  <si>
    <t>98.50010890197146</t>
  </si>
  <si>
    <t>97.7121773322085</t>
  </si>
  <si>
    <t>97.2591229673388</t>
  </si>
  <si>
    <t>97.58415059475541</t>
  </si>
  <si>
    <t>96.42196902507453</t>
  </si>
  <si>
    <t>97.05230216824796</t>
  </si>
  <si>
    <t>100.22368695399885</t>
  </si>
  <si>
    <t>99.2880267408652</t>
  </si>
  <si>
    <t>99.55395931395778</t>
  </si>
  <si>
    <t>97.99780624184429</t>
  </si>
  <si>
    <t>98.38192559007422</t>
  </si>
  <si>
    <t>94.77717370775675</t>
  </si>
  <si>
    <t>95.84086241876822</t>
  </si>
  <si>
    <t>86.69111752339879</t>
  </si>
  <si>
    <t>83.47049090955859</t>
  </si>
  <si>
    <t>82.94849780611857</t>
  </si>
  <si>
    <t>82.40679793884962</t>
  </si>
  <si>
    <t>84.3175079450295</t>
  </si>
  <si>
    <t>85.32210672857018</t>
  </si>
  <si>
    <t>86.08048425599232</t>
  </si>
  <si>
    <t>84.25841918014261</t>
  </si>
  <si>
    <t>83.73385503699303</t>
  </si>
  <si>
    <t>86.75083986078276</t>
  </si>
  <si>
    <t>89.52054162426022</t>
  </si>
  <si>
    <t>87.92796491250614</t>
  </si>
  <si>
    <t>88.84789654214508</t>
  </si>
  <si>
    <t>87.13662218025043</t>
  </si>
  <si>
    <t>89.05562304999646</t>
  </si>
  <si>
    <t>88.1653614688339</t>
  </si>
  <si>
    <t>86.2562534847814</t>
  </si>
  <si>
    <t>82.99197201501046</t>
  </si>
  <si>
    <t>81.95333188945702</t>
  </si>
  <si>
    <t>81.36972278582368</t>
  </si>
  <si>
    <t>78.57035148534094</t>
  </si>
  <si>
    <t>75.69183655330673</t>
  </si>
  <si>
    <t>80.95425749307748</t>
  </si>
  <si>
    <t>80.22227475491825</t>
  </si>
  <si>
    <t>79.91562663713486</t>
  </si>
  <si>
    <t>79.73757439126881</t>
  </si>
  <si>
    <t>77.43279513085744</t>
  </si>
  <si>
    <t>72.34841939814908</t>
  </si>
  <si>
    <t>72.92214374907785</t>
  </si>
  <si>
    <t>72.13080533460646</t>
  </si>
  <si>
    <t>66.94751087966624</t>
  </si>
  <si>
    <t>67.67949570731554</t>
  </si>
  <si>
    <t>67.2640456570577</t>
  </si>
  <si>
    <t>67.28383521780086</t>
  </si>
  <si>
    <t>70.53822740459735</t>
  </si>
  <si>
    <t>70.7558438521012</t>
  </si>
  <si>
    <t>70.9932455167804</t>
  </si>
  <si>
    <t>70.34039698470022</t>
  </si>
  <si>
    <t>72.981492019003</t>
  </si>
  <si>
    <t>73.26835354380685</t>
  </si>
  <si>
    <t>73.22879028613235</t>
  </si>
  <si>
    <t>74.1487261073059</t>
  </si>
  <si>
    <t>75.0191894885135</t>
  </si>
  <si>
    <t>76.60189267230392</t>
  </si>
  <si>
    <t>74.18828875541291</t>
  </si>
  <si>
    <t>74.8807147014861</t>
  </si>
  <si>
    <t>77.49213977617882</t>
  </si>
  <si>
    <t>82.60619475155798</t>
  </si>
  <si>
    <t>82.68531724638389</t>
  </si>
  <si>
    <t>81.05318236789799</t>
  </si>
  <si>
    <t>80.94437625128316</t>
  </si>
  <si>
    <t>83.11066645358652</t>
  </si>
  <si>
    <t>81.92365182277196</t>
  </si>
  <si>
    <t>86.4145236242866</t>
  </si>
  <si>
    <t>86.81019969112906</t>
  </si>
  <si>
    <t>84.93075211413527</t>
  </si>
  <si>
    <t>85.87047091064024</t>
  </si>
  <si>
    <t>82.71499765700801</t>
  </si>
  <si>
    <t>85.36600354872337</t>
  </si>
  <si>
    <t>87.49271915635875</t>
  </si>
  <si>
    <t>84.91097207840482</t>
  </si>
  <si>
    <t>86.05841279302243</t>
  </si>
  <si>
    <t>86.08809563047343</t>
  </si>
  <si>
    <t>81.97311570204197</t>
  </si>
  <si>
    <t>80.77620954024188</t>
  </si>
  <si>
    <t>82.07203549645774</t>
  </si>
  <si>
    <t>83.35796336940523</t>
  </si>
  <si>
    <t>84.28778566615509</t>
  </si>
  <si>
    <t>84.21855394320572</t>
  </si>
  <si>
    <t>83.4279286440018</t>
  </si>
  <si>
    <t>80.55658478009188</t>
  </si>
  <si>
    <t>79.93064450570924</t>
  </si>
  <si>
    <t>80.17902956295558</t>
  </si>
  <si>
    <t>84.01411424351288</t>
  </si>
  <si>
    <t>86.2098529524622</t>
  </si>
  <si>
    <t>86.71655552334394</t>
  </si>
  <si>
    <t>86.40856517166367</t>
  </si>
  <si>
    <t>85.08714171250877</t>
  </si>
  <si>
    <t>87.22326598464566</t>
  </si>
  <si>
    <t>87.41204961109355</t>
  </si>
  <si>
    <t>87.90881284250642</t>
  </si>
  <si>
    <t>88.326101206787</t>
  </si>
  <si>
    <t>89.52829088804062</t>
  </si>
  <si>
    <t>89.269965879987</t>
  </si>
  <si>
    <t>93.0156301731728</t>
  </si>
  <si>
    <t>93.60182061629529</t>
  </si>
  <si>
    <t>95.19149013854957</t>
  </si>
  <si>
    <t>95.02258707650263</t>
  </si>
  <si>
    <t>94.00917689288605</t>
  </si>
  <si>
    <t>93.88994538698643</t>
  </si>
  <si>
    <t>89.10107243295201</t>
  </si>
  <si>
    <t>88.35590123378996</t>
  </si>
  <si>
    <t>87.51139574072037</t>
  </si>
  <si>
    <t>91.8333164037495</t>
  </si>
  <si>
    <t>92.47911362715418</t>
  </si>
  <si>
    <t>92.04195633203595</t>
  </si>
  <si>
    <t>91.79357575525125</t>
  </si>
  <si>
    <t>92.49898633967719</t>
  </si>
  <si>
    <t>92.00221543540371</t>
  </si>
  <si>
    <t>90.41254177909235</t>
  </si>
  <si>
    <t>89.8263560618574</t>
  </si>
  <si>
    <t>90.12441768297526</t>
  </si>
  <si>
    <t>93.60182096561505</t>
  </si>
  <si>
    <t>92.57846946722378</t>
  </si>
  <si>
    <t>93.30376186744968</t>
  </si>
  <si>
    <t>96.68180859686436</t>
  </si>
  <si>
    <t>98.37083724612043</t>
  </si>
  <si>
    <t>97.64554704463514</t>
  </si>
  <si>
    <t>97.71509364740137</t>
  </si>
  <si>
    <t>97.45676770625214</t>
  </si>
  <si>
    <t>97.15871840228856</t>
  </si>
  <si>
    <t>95.42994721904691</t>
  </si>
  <si>
    <t>97.02954971137734</t>
  </si>
  <si>
    <t>96.78116765622136</t>
  </si>
  <si>
    <t>97.74489871347556</t>
  </si>
  <si>
    <t>99.4836030031692</t>
  </si>
  <si>
    <t>101.09315076064277</t>
  </si>
  <si>
    <t>101.56011428777597</t>
  </si>
  <si>
    <t>101.30178940273147</t>
  </si>
  <si>
    <t>101.16269503113655</t>
  </si>
  <si>
    <t>103.58693984019891</t>
  </si>
  <si>
    <t>104.62023372111618</t>
  </si>
  <si>
    <t>103.79559232673506</t>
  </si>
  <si>
    <t>103.76578501479209</t>
  </si>
  <si>
    <t>104.27249282364151</t>
  </si>
  <si>
    <t>105.09712679567971</t>
  </si>
  <si>
    <t>106.13041616932075</t>
  </si>
  <si>
    <t>105.90190233211845</t>
  </si>
  <si>
    <t>104.74939013510387</t>
  </si>
  <si>
    <t>103.61675083497143</t>
  </si>
  <si>
    <t>103.82499716460791</t>
  </si>
  <si>
    <t>104.40335154019503</t>
  </si>
  <si>
    <t>104.68256034873039</t>
  </si>
  <si>
    <t>104.26374595764382</t>
  </si>
  <si>
    <t>102.70816575816609</t>
  </si>
  <si>
    <t>101.78080624765407</t>
  </si>
  <si>
    <t>100.34488314726359</t>
  </si>
  <si>
    <t>100.21525607389563</t>
  </si>
  <si>
    <t>101.47168480216797</t>
  </si>
  <si>
    <t>101.74091388063302</t>
  </si>
  <si>
    <t>103.2665812821975</t>
  </si>
  <si>
    <t>102.78794611745852</t>
  </si>
  <si>
    <t>102.36913736968549</t>
  </si>
  <si>
    <t>103.31643871428231</t>
  </si>
  <si>
    <t>103.34635305508105</t>
  </si>
  <si>
    <t>105.23100015585027</t>
  </si>
  <si>
    <t>102.24947330440375</t>
  </si>
  <si>
    <t>99.46737585607376</t>
  </si>
  <si>
    <t>97.36335425997629</t>
  </si>
  <si>
    <t>97.9217628847225</t>
  </si>
  <si>
    <t>98.13117853289488</t>
  </si>
  <si>
    <t>97.55282224941148</t>
  </si>
  <si>
    <t>99.23802947487442</t>
  </si>
  <si>
    <t>102.32924642490676</t>
  </si>
  <si>
    <t>101.9104330409345</t>
  </si>
  <si>
    <t>99.22805702660501</t>
  </si>
  <si>
    <t>98.86907993130866</t>
  </si>
  <si>
    <t>97.19383591303723</t>
  </si>
  <si>
    <t>97.75225080129945</t>
  </si>
  <si>
    <t>96.83486057759183</t>
  </si>
  <si>
    <t>96.43599047951317</t>
  </si>
  <si>
    <t>97.03428623793175</t>
  </si>
  <si>
    <t>101.11270358106577</t>
  </si>
  <si>
    <t>102.67825395406807</t>
  </si>
  <si>
    <t>102.9873772374005</t>
  </si>
  <si>
    <t>105.07145340858175</t>
  </si>
  <si>
    <t>101.67111177841134</t>
  </si>
  <si>
    <t>102.87768590083805</t>
  </si>
  <si>
    <t>102.90759898700938</t>
  </si>
  <si>
    <t>104.00448756696792</t>
  </si>
  <si>
    <t>105.2908290608132</t>
  </si>
  <si>
    <t>116.18986083749786</t>
  </si>
  <si>
    <t>116.16992343003582</t>
  </si>
  <si>
    <t>115.58159314566447</t>
  </si>
  <si>
    <t>117.61580654705482</t>
  </si>
  <si>
    <t>115.1827246840728</t>
  </si>
  <si>
    <t>113.79666545433648</t>
  </si>
  <si>
    <t>110.91485592257263</t>
  </si>
  <si>
    <t>111.75247363010969</t>
  </si>
  <si>
    <t>112.9490688412662</t>
  </si>
  <si>
    <t>112.00176351841306</t>
  </si>
  <si>
    <t>122.22271759159818</t>
  </si>
  <si>
    <t>118.96198905040949</t>
  </si>
  <si>
    <t>119.52040066451734</t>
  </si>
  <si>
    <t>116.61863851329814</t>
  </si>
  <si>
    <t>116.42918211388742</t>
  </si>
  <si>
    <t>117.96481973841385</t>
  </si>
  <si>
    <t>124.2070775630413</t>
  </si>
  <si>
    <t>128.5048648869801</t>
  </si>
  <si>
    <t>129.24277398578874</t>
  </si>
  <si>
    <t>129.75</t>
  </si>
  <si>
    <t>121.23999786376953</t>
  </si>
  <si>
    <t>125.87999725341797</t>
  </si>
  <si>
    <t>126.41999816894531</t>
  </si>
  <si>
    <t>127.06999969482422</t>
  </si>
  <si>
    <t>129.92999267578125</t>
  </si>
  <si>
    <t>128.82000732421875</t>
  </si>
  <si>
    <t>127.97000122070312</t>
  </si>
  <si>
    <t>131.8800048828125</t>
  </si>
  <si>
    <t>132.30999755859375</t>
  </si>
  <si>
    <t>130.32000732421875</t>
  </si>
  <si>
    <t>133.9199981689453</t>
  </si>
  <si>
    <t>135.5399932861328</t>
  </si>
  <si>
    <t>136.64999389648438</t>
  </si>
  <si>
    <t>142.4199981689453</t>
  </si>
  <si>
    <t>145.58999633789062</t>
  </si>
  <si>
    <t>143.91000366210938</t>
  </si>
  <si>
    <t>142.27999877929688</t>
  </si>
  <si>
    <t>146.58999633789062</t>
  </si>
  <si>
    <t>144.7100067138672</t>
  </si>
  <si>
    <t>140.5399932861328</t>
  </si>
  <si>
    <t>140.30999755859375</t>
  </si>
  <si>
    <t>141.4600067138672</t>
  </si>
  <si>
    <t>144.32000732421875</t>
  </si>
  <si>
    <t>149.61000061035156</t>
  </si>
  <si>
    <t>149.88999938964844</t>
  </si>
  <si>
    <t>150.85000610351562</t>
  </si>
  <si>
    <t>146.7899932861328</t>
  </si>
  <si>
    <t>141.6999969482422</t>
  </si>
  <si>
    <t>141.1300048828125</t>
  </si>
  <si>
    <t>141.74000549316406</t>
  </si>
  <si>
    <t>141.44000244140625</t>
  </si>
  <si>
    <t>140.80999755859375</t>
  </si>
  <si>
    <t>138.55999755859375</t>
  </si>
  <si>
    <t>139.52999877929688</t>
  </si>
  <si>
    <t>140.07000732421875</t>
  </si>
  <si>
    <t>141.1999969482422</t>
  </si>
  <si>
    <t>141.27000427246094</t>
  </si>
  <si>
    <t>138.8300018310547</t>
  </si>
  <si>
    <t>142.4499969482422</t>
  </si>
  <si>
    <t>146.80999755859375</t>
  </si>
  <si>
    <t>146.61000061035156</t>
  </si>
  <si>
    <t>145.1199951171875</t>
  </si>
  <si>
    <t>140.0800018310547</t>
  </si>
  <si>
    <t>138.72999572753906</t>
  </si>
  <si>
    <t>135.8800048828125</t>
  </si>
  <si>
    <t>137.85000610351562</t>
  </si>
  <si>
    <t>137.50999450683594</t>
  </si>
  <si>
    <t>141.30999755859375</t>
  </si>
  <si>
    <t>143.82000732421875</t>
  </si>
  <si>
    <t>130.80999755859375</t>
  </si>
  <si>
    <t>133.02999877929688</t>
  </si>
  <si>
    <t>129.57000732421875</t>
  </si>
  <si>
    <t>130.30999755859375</t>
  </si>
  <si>
    <t>134.6999969482422</t>
  </si>
  <si>
    <t>135.11000061035156</t>
  </si>
  <si>
    <t>134.22000122070312</t>
  </si>
  <si>
    <t>134.8300018310547</t>
  </si>
  <si>
    <t>136.75</t>
  </si>
  <si>
    <t>140.25</t>
  </si>
  <si>
    <t>143.16000366210938</t>
  </si>
  <si>
    <t>141.32000732421875</t>
  </si>
  <si>
    <t>137.5500030517578</t>
  </si>
  <si>
    <t>135.35000610351562</t>
  </si>
  <si>
    <t>137.6999969482422</t>
  </si>
  <si>
    <t>131.0399932861328</t>
  </si>
  <si>
    <t>127.19999694824219</t>
  </si>
  <si>
    <t>124.58999633789062</t>
  </si>
  <si>
    <t>126.58999633789062</t>
  </si>
  <si>
    <t>129.47000122070312</t>
  </si>
  <si>
    <t>129.82000732421875</t>
  </si>
  <si>
    <t>123.48999786376953</t>
  </si>
  <si>
    <t>116.45999908447266</t>
  </si>
  <si>
    <t>111.83999633789062</t>
  </si>
  <si>
    <t>112.01000213623047</t>
  </si>
  <si>
    <t>115.45999908447266</t>
  </si>
  <si>
    <t>118.52999877929688</t>
  </si>
  <si>
    <t>121.76000213623047</t>
  </si>
  <si>
    <t>122.87000274658203</t>
  </si>
  <si>
    <t>125.75</t>
  </si>
  <si>
    <t>125.4000015258789</t>
  </si>
  <si>
    <t>121.45999908447266</t>
  </si>
  <si>
    <t>120.72000122070312</t>
  </si>
  <si>
    <t>123.2300033569336</t>
  </si>
  <si>
    <t>121.19000244140625</t>
  </si>
  <si>
    <t>119.93000030517578</t>
  </si>
  <si>
    <t>117.30000305175781</t>
  </si>
  <si>
    <t>118.05999755859375</t>
  </si>
  <si>
    <t>120.44999694824219</t>
  </si>
  <si>
    <t>118.41000366210938</t>
  </si>
  <si>
    <t>121.2699966430664</t>
  </si>
  <si>
    <t>126.05999755859375</t>
  </si>
  <si>
    <t>129.11000061035156</t>
  </si>
  <si>
    <t>128.66000366210938</t>
  </si>
  <si>
    <t>131.36000061035156</t>
  </si>
  <si>
    <t>129.17999267578125</t>
  </si>
  <si>
    <t>122.97000122070312</t>
  </si>
  <si>
    <t>124.38999938964844</t>
  </si>
  <si>
    <t>122.81999969482422</t>
  </si>
  <si>
    <t>127.8499984741211</t>
  </si>
  <si>
    <t>125.41999816894531</t>
  </si>
  <si>
    <t>122.9000015258789</t>
  </si>
  <si>
    <t>122.44999694824219</t>
  </si>
  <si>
    <t>124.44999694824219</t>
  </si>
  <si>
    <t>129.47999572753906</t>
  </si>
  <si>
    <t>133.4499969482422</t>
  </si>
  <si>
    <t>131.32000732421875</t>
  </si>
  <si>
    <t>130.42999267578125</t>
  </si>
  <si>
    <t>127.54000091552734</t>
  </si>
  <si>
    <t>123.4000015258789</t>
  </si>
  <si>
    <t>120.66000366210938</t>
  </si>
  <si>
    <t>121.18000030517578</t>
  </si>
  <si>
    <t>119.83000183105469</t>
  </si>
  <si>
    <t>123.08999633789062</t>
  </si>
  <si>
    <t>119.51000213623047</t>
  </si>
  <si>
    <t>114.43000030517578</t>
  </si>
  <si>
    <t>116.16000366210938</t>
  </si>
  <si>
    <t>114.23999786376953</t>
  </si>
  <si>
    <t>114.2699966430664</t>
  </si>
  <si>
    <t>116.18000030517578</t>
  </si>
  <si>
    <t>117.41999816894531</t>
  </si>
  <si>
    <t>115.12000274658203</t>
  </si>
  <si>
    <t>120.95999908447266</t>
  </si>
  <si>
    <t>122.30000305175781</t>
  </si>
  <si>
    <t>122.72000122070312</t>
  </si>
  <si>
    <t>123.30000305175781</t>
  </si>
  <si>
    <t>122.3499984741211</t>
  </si>
  <si>
    <t>127.5</t>
  </si>
  <si>
    <t>125.77999877929688</t>
  </si>
  <si>
    <t>126.70999908447266</t>
  </si>
  <si>
    <t>126.20999908447266</t>
  </si>
  <si>
    <t>125.69000244140625</t>
  </si>
  <si>
    <t>126.66999816894531</t>
  </si>
  <si>
    <t>124.2300033569336</t>
  </si>
  <si>
    <t>129.7100067138672</t>
  </si>
  <si>
    <t>127.0999984741211</t>
  </si>
  <si>
    <t>127.66999816894531</t>
  </si>
  <si>
    <t>134.66000366210938</t>
  </si>
  <si>
    <t>140.10000610351562</t>
  </si>
  <si>
    <t>140.5500030517578</t>
  </si>
  <si>
    <t>142.89999389648438</t>
  </si>
  <si>
    <t>137.1300048828125</t>
  </si>
  <si>
    <t>132.19000244140625</t>
  </si>
  <si>
    <t>130.72000122070312</t>
  </si>
  <si>
    <t>132.52999877929688</t>
  </si>
  <si>
    <t>133.27000427246094</t>
  </si>
  <si>
    <t>132.35000610351562</t>
  </si>
  <si>
    <t>128.52000427246094</t>
  </si>
  <si>
    <t>128.22000122070312</t>
  </si>
  <si>
    <t>127.26000213623047</t>
  </si>
  <si>
    <t>130.72999572753906</t>
  </si>
  <si>
    <t>135.1999969482422</t>
  </si>
  <si>
    <t>135.07000732421875</t>
  </si>
  <si>
    <t>127.27999877929688</t>
  </si>
  <si>
    <t>130.64999389648438</t>
  </si>
  <si>
    <t>137.8300018310547</t>
  </si>
  <si>
    <t>143.67999267578125</t>
  </si>
  <si>
    <t>146.25</t>
  </si>
  <si>
    <t>143.25</t>
  </si>
  <si>
    <t>148.47999572753906</t>
  </si>
  <si>
    <t>148.1300048828125</t>
  </si>
  <si>
    <t>145.63999938964844</t>
  </si>
  <si>
    <t>145.8800048828125</t>
  </si>
  <si>
    <t>144.83999633789062</t>
  </si>
  <si>
    <t>141.60000610351562</t>
  </si>
  <si>
    <t>139.08999633789062</t>
  </si>
  <si>
    <t>141.16000366210938</t>
  </si>
  <si>
    <t>138.60000610351562</t>
  </si>
  <si>
    <t>close</t>
  </si>
  <si>
    <t>38.45127487182617</t>
  </si>
  <si>
    <t>37.74574661254883</t>
  </si>
  <si>
    <t>37.198970794677734</t>
  </si>
  <si>
    <t>37.21659469604492</t>
  </si>
  <si>
    <t>38.04560470581055</t>
  </si>
  <si>
    <t>38.010318756103516</t>
  </si>
  <si>
    <t>37.454715728759766</t>
  </si>
  <si>
    <t>36.90792465209961</t>
  </si>
  <si>
    <t>36.484615325927734</t>
  </si>
  <si>
    <t>36.19358825683594</t>
  </si>
  <si>
    <t>36.35232925415039</t>
  </si>
  <si>
    <t>36.21121597290039</t>
  </si>
  <si>
    <t>36.60807800292969</t>
  </si>
  <si>
    <t>34.35921096801758</t>
  </si>
  <si>
    <t>34.64141845703125</t>
  </si>
  <si>
    <t>34.38567352294922</t>
  </si>
  <si>
    <t>34.79133987426758</t>
  </si>
  <si>
    <t>34.191650390625</t>
  </si>
  <si>
    <t>34.02409744262695</t>
  </si>
  <si>
    <t>34.503929138183594</t>
  </si>
  <si>
    <t>34.930450439453125</t>
  </si>
  <si>
    <t>35.40140151977539</t>
  </si>
  <si>
    <t>35.16147232055664</t>
  </si>
  <si>
    <t>35.01042556762695</t>
  </si>
  <si>
    <t>35.10816955566406</t>
  </si>
  <si>
    <t>35.68575668334961</t>
  </si>
  <si>
    <t>35.481380462646484</t>
  </si>
  <si>
    <t>36.43216323852539</t>
  </si>
  <si>
    <t>36.885337829589844</t>
  </si>
  <si>
    <t>37.01863479614258</t>
  </si>
  <si>
    <t>36.97419738769531</t>
  </si>
  <si>
    <t>37.036407470703125</t>
  </si>
  <si>
    <t>36.68986129760742</t>
  </si>
  <si>
    <t>37.74728012084961</t>
  </si>
  <si>
    <t>37.365196228027344</t>
  </si>
  <si>
    <t>37.1696891784668</t>
  </si>
  <si>
    <t>37.649532318115234</t>
  </si>
  <si>
    <t>37.418495178222656</t>
  </si>
  <si>
    <t>36.476600646972656</t>
  </si>
  <si>
    <t>36.76982879638672</t>
  </si>
  <si>
    <t>36.0589599609375</t>
  </si>
  <si>
    <t>36.121158599853516</t>
  </si>
  <si>
    <t>35.25033950805664</t>
  </si>
  <si>
    <t>35.28588104248047</t>
  </si>
  <si>
    <t>35.810150146484375</t>
  </si>
  <si>
    <t>35.3303108215332</t>
  </si>
  <si>
    <t>36.796485900878906</t>
  </si>
  <si>
    <t>36.414390563964844</t>
  </si>
  <si>
    <t>36.965309143066406</t>
  </si>
  <si>
    <t>37.14303207397461</t>
  </si>
  <si>
    <t>37.5606689453125</t>
  </si>
  <si>
    <t>36.840904235839844</t>
  </si>
  <si>
    <t>36.52991485595703</t>
  </si>
  <si>
    <t>35.392513275146484</t>
  </si>
  <si>
    <t>35.52580261230469</t>
  </si>
  <si>
    <t>37.605098724365234</t>
  </si>
  <si>
    <t>37.92499923706055</t>
  </si>
  <si>
    <t>37.58732604980469</t>
  </si>
  <si>
    <t>37.18745422363281</t>
  </si>
  <si>
    <t>37.37407302856445</t>
  </si>
  <si>
    <t>37.31186294555664</t>
  </si>
  <si>
    <t>37.61399459838867</t>
  </si>
  <si>
    <t>37.80948257446289</t>
  </si>
  <si>
    <t>38.5025749206543</t>
  </si>
  <si>
    <t>38.94687271118164</t>
  </si>
  <si>
    <t>38.85800552368164</t>
  </si>
  <si>
    <t>38.33374786376953</t>
  </si>
  <si>
    <t>39.009071350097656</t>
  </si>
  <si>
    <t>39.39116668701172</t>
  </si>
  <si>
    <t>38.73360824584961</t>
  </si>
  <si>
    <t>38.88467025756836</t>
  </si>
  <si>
    <t>39.302303314208984</t>
  </si>
  <si>
    <t>39.42671585083008</t>
  </si>
  <si>
    <t>38.11160659790039</t>
  </si>
  <si>
    <t>38.431495666503906</t>
  </si>
  <si>
    <t>38.511470794677734</t>
  </si>
  <si>
    <t>38.529239654541016</t>
  </si>
  <si>
    <t>39.08015823364258</t>
  </si>
  <si>
    <t>39.3289680480957</t>
  </si>
  <si>
    <t>38.698062896728516</t>
  </si>
  <si>
    <t>38.360389709472656</t>
  </si>
  <si>
    <t>38.59143829345703</t>
  </si>
  <si>
    <t>39.27565383911133</t>
  </si>
  <si>
    <t>39.26670455932617</t>
  </si>
  <si>
    <t>39.03403091430664</t>
  </si>
  <si>
    <t>39.1324577331543</t>
  </si>
  <si>
    <t>40.2599983215332</t>
  </si>
  <si>
    <t>40.89535140991211</t>
  </si>
  <si>
    <t>41.709686279296875</t>
  </si>
  <si>
    <t>41.77232360839844</t>
  </si>
  <si>
    <t>42.03184509277344</t>
  </si>
  <si>
    <t>41.90655517578125</t>
  </si>
  <si>
    <t>42.00498962402344</t>
  </si>
  <si>
    <t>41.65599822998047</t>
  </si>
  <si>
    <t>42.658233642578125</t>
  </si>
  <si>
    <t>42.774566650390625</t>
  </si>
  <si>
    <t>42.43452453613281</t>
  </si>
  <si>
    <t>43.24885177612305</t>
  </si>
  <si>
    <t>42.75667953491211</t>
  </si>
  <si>
    <t>42.389774322509766</t>
  </si>
  <si>
    <t>42.246604919433594</t>
  </si>
  <si>
    <t>42.318199157714844</t>
  </si>
  <si>
    <t>41.4591178894043</t>
  </si>
  <si>
    <t>41.566505432128906</t>
  </si>
  <si>
    <t>42.05868148803711</t>
  </si>
  <si>
    <t>42.25555419921875</t>
  </si>
  <si>
    <t>41.745479583740234</t>
  </si>
  <si>
    <t>41.44123458862305</t>
  </si>
  <si>
    <t>41.87971115112305</t>
  </si>
  <si>
    <t>41.727577209472656</t>
  </si>
  <si>
    <t>42.20185852050781</t>
  </si>
  <si>
    <t>41.43227005004883</t>
  </si>
  <si>
    <t>41.26226043701172</t>
  </si>
  <si>
    <t>40.94009780883789</t>
  </si>
  <si>
    <t>40.87746047973633</t>
  </si>
  <si>
    <t>40.08997344970703</t>
  </si>
  <si>
    <t>39.347232818603516</t>
  </si>
  <si>
    <t>39.517269134521484</t>
  </si>
  <si>
    <t>39.46356964111328</t>
  </si>
  <si>
    <t>39.23091506958008</t>
  </si>
  <si>
    <t>38.87295913696289</t>
  </si>
  <si>
    <t>38.17496109008789</t>
  </si>
  <si>
    <t>37.450111389160156</t>
  </si>
  <si>
    <t>37.53065872192383</t>
  </si>
  <si>
    <t>38.04967498779297</t>
  </si>
  <si>
    <t>38.371829986572266</t>
  </si>
  <si>
    <t>38.15707015991211</t>
  </si>
  <si>
    <t>37.834903717041016</t>
  </si>
  <si>
    <t>37.27114486694336</t>
  </si>
  <si>
    <t>36.75212478637695</t>
  </si>
  <si>
    <t>36.94004440307617</t>
  </si>
  <si>
    <t>36.0093994140625</t>
  </si>
  <si>
    <t>35.84830856323242</t>
  </si>
  <si>
    <t>36.85950469970703</t>
  </si>
  <si>
    <t>37.172725677490234</t>
  </si>
  <si>
    <t>37.28904342651367</t>
  </si>
  <si>
    <t>37.36063766479492</t>
  </si>
  <si>
    <t>37.49486541748047</t>
  </si>
  <si>
    <t>37.566978454589844</t>
  </si>
  <si>
    <t>38.50458526611328</t>
  </si>
  <si>
    <t>38.65784454345703</t>
  </si>
  <si>
    <t>38.94633102416992</t>
  </si>
  <si>
    <t>39.784767150878906</t>
  </si>
  <si>
    <t>38.92831802368164</t>
  </si>
  <si>
    <t>39.279903411865234</t>
  </si>
  <si>
    <t>38.90126037597656</t>
  </si>
  <si>
    <t>39.171722412109375</t>
  </si>
  <si>
    <t>39.604461669921875</t>
  </si>
  <si>
    <t>38.72996139526367</t>
  </si>
  <si>
    <t>38.31526565551758</t>
  </si>
  <si>
    <t>35.565574645996094</t>
  </si>
  <si>
    <t>34.9615478515625</t>
  </si>
  <si>
    <t>37.1793327331543</t>
  </si>
  <si>
    <t>38.0988883972168</t>
  </si>
  <si>
    <t>38.107913970947266</t>
  </si>
  <si>
    <t>37.76532745361328</t>
  </si>
  <si>
    <t>36.34089660644531</t>
  </si>
  <si>
    <t>36.8187141418457</t>
  </si>
  <si>
    <t>37.134246826171875</t>
  </si>
  <si>
    <t>36.124534606933594</t>
  </si>
  <si>
    <t>38.54965591430664</t>
  </si>
  <si>
    <t>37.4948616027832</t>
  </si>
  <si>
    <t>37.657142639160156</t>
  </si>
  <si>
    <t>37.801387786865234</t>
  </si>
  <si>
    <t>38.612770080566406</t>
  </si>
  <si>
    <t>39.0995979309082</t>
  </si>
  <si>
    <t>38.847171783447266</t>
  </si>
  <si>
    <t>38.432464599609375</t>
  </si>
  <si>
    <t>37.42273712158203</t>
  </si>
  <si>
    <t>37.864498138427734</t>
  </si>
  <si>
    <t>36.65644073486328</t>
  </si>
  <si>
    <t>36.926902770996094</t>
  </si>
  <si>
    <t>38.22510528564453</t>
  </si>
  <si>
    <t>37.73828125</t>
  </si>
  <si>
    <t>39.343017578125</t>
  </si>
  <si>
    <t>39.70362854003906</t>
  </si>
  <si>
    <t>40.09128952026367</t>
  </si>
  <si>
    <t>40.69532012939453</t>
  </si>
  <si>
    <t>40.478946685791016</t>
  </si>
  <si>
    <t>40.28962326049805</t>
  </si>
  <si>
    <t>40.100303649902344</t>
  </si>
  <si>
    <t>40.91168975830078</t>
  </si>
  <si>
    <t>41.714054107666016</t>
  </si>
  <si>
    <t>41.930419921875</t>
  </si>
  <si>
    <t>41.97549819946289</t>
  </si>
  <si>
    <t>42.00254440307617</t>
  </si>
  <si>
    <t>42.09269332885742</t>
  </si>
  <si>
    <t>42.94013977050781</t>
  </si>
  <si>
    <t>42.51641845703125</t>
  </si>
  <si>
    <t>43.0933952331543</t>
  </si>
  <si>
    <t>44.37358474731445</t>
  </si>
  <si>
    <t>44.292449951171875</t>
  </si>
  <si>
    <t>43.27371597290039</t>
  </si>
  <si>
    <t>42.93112564086914</t>
  </si>
  <si>
    <t>43.04833221435547</t>
  </si>
  <si>
    <t>42.99388122558594</t>
  </si>
  <si>
    <t>42.83961486816406</t>
  </si>
  <si>
    <t>43.22072982788086</t>
  </si>
  <si>
    <t>42.975730895996094</t>
  </si>
  <si>
    <t>42.7035026550293</t>
  </si>
  <si>
    <t>42.721656799316406</t>
  </si>
  <si>
    <t>42.23163604736328</t>
  </si>
  <si>
    <t>42.73072052001953</t>
  </si>
  <si>
    <t>43.42036819458008</t>
  </si>
  <si>
    <t>44.191680908203125</t>
  </si>
  <si>
    <t>44.39130783081055</t>
  </si>
  <si>
    <t>44.40945816040039</t>
  </si>
  <si>
    <t>44.10093688964844</t>
  </si>
  <si>
    <t>44.67261505126953</t>
  </si>
  <si>
    <t>44.472984313964844</t>
  </si>
  <si>
    <t>45.090030670166016</t>
  </si>
  <si>
    <t>45.58911895751953</t>
  </si>
  <si>
    <t>44.46390914916992</t>
  </si>
  <si>
    <t>43.982967376708984</t>
  </si>
  <si>
    <t>44.436683654785156</t>
  </si>
  <si>
    <t>44.04649353027344</t>
  </si>
  <si>
    <t>43.87407684326172</t>
  </si>
  <si>
    <t>43.438514709472656</t>
  </si>
  <si>
    <t>43.52018737792969</t>
  </si>
  <si>
    <t>42.966651916503906</t>
  </si>
  <si>
    <t>42.93036651611328</t>
  </si>
  <si>
    <t>43.5111198425293</t>
  </si>
  <si>
    <t>43.52925491333008</t>
  </si>
  <si>
    <t>42.739803314208984</t>
  </si>
  <si>
    <t>42.2135009765625</t>
  </si>
  <si>
    <t>42.92128372192383</t>
  </si>
  <si>
    <t>43.03924560546875</t>
  </si>
  <si>
    <t>43.447593688964844</t>
  </si>
  <si>
    <t>43.3749885559082</t>
  </si>
  <si>
    <t>43.719825744628906</t>
  </si>
  <si>
    <t>43.41128921508789</t>
  </si>
  <si>
    <t>41.56015396118164</t>
  </si>
  <si>
    <t>42.17720031738281</t>
  </si>
  <si>
    <t>41.4058837890625</t>
  </si>
  <si>
    <t>39.77252197265625</t>
  </si>
  <si>
    <t>38.95583724975586</t>
  </si>
  <si>
    <t>39.12824630737305</t>
  </si>
  <si>
    <t>39.34601974487305</t>
  </si>
  <si>
    <t>38.030250549316406</t>
  </si>
  <si>
    <t>38.48397445678711</t>
  </si>
  <si>
    <t>38.84693908691406</t>
  </si>
  <si>
    <t>38.82879638671875</t>
  </si>
  <si>
    <t>39.09194564819336</t>
  </si>
  <si>
    <t>42.449424743652344</t>
  </si>
  <si>
    <t>43.302406311035156</t>
  </si>
  <si>
    <t>43.10276794433594</t>
  </si>
  <si>
    <t>43.68351745605469</t>
  </si>
  <si>
    <t>43.55648422241211</t>
  </si>
  <si>
    <t>45.61634063720703</t>
  </si>
  <si>
    <t>45.28059387207031</t>
  </si>
  <si>
    <t>44.01020050048828</t>
  </si>
  <si>
    <t>44.055572509765625</t>
  </si>
  <si>
    <t>44.79058837890625</t>
  </si>
  <si>
    <t>43.6199951171875</t>
  </si>
  <si>
    <t>42.848690032958984</t>
  </si>
  <si>
    <t>42.53108215332031</t>
  </si>
  <si>
    <t>42.875919342041016</t>
  </si>
  <si>
    <t>43.2388916015625</t>
  </si>
  <si>
    <t>43.62908172607422</t>
  </si>
  <si>
    <t>44.30058288574219</t>
  </si>
  <si>
    <t>43.50202941894531</t>
  </si>
  <si>
    <t>43.946678161621094</t>
  </si>
  <si>
    <t>44.36408996582031</t>
  </si>
  <si>
    <t>43.973899841308594</t>
  </si>
  <si>
    <t>43.17536544799805</t>
  </si>
  <si>
    <t>43.78334045410156</t>
  </si>
  <si>
    <t>43.91038131713867</t>
  </si>
  <si>
    <t>43.124961853027344</t>
  </si>
  <si>
    <t>44.029109954833984</t>
  </si>
  <si>
    <t>43.983436584472656</t>
  </si>
  <si>
    <t>43.7094612121582</t>
  </si>
  <si>
    <t>42.92402648925781</t>
  </si>
  <si>
    <t>43.03363800048828</t>
  </si>
  <si>
    <t>41.9650993347168</t>
  </si>
  <si>
    <t>42.403472900390625</t>
  </si>
  <si>
    <t>42.357810974121094</t>
  </si>
  <si>
    <t>42.66832733154297</t>
  </si>
  <si>
    <t>42.97883605957031</t>
  </si>
  <si>
    <t>43.51767349243164</t>
  </si>
  <si>
    <t>42.960575103759766</t>
  </si>
  <si>
    <t>43.35329055786133</t>
  </si>
  <si>
    <t>43.37154769897461</t>
  </si>
  <si>
    <t>43.44460678100586</t>
  </si>
  <si>
    <t>43.225425720214844</t>
  </si>
  <si>
    <t>42.94231033325195</t>
  </si>
  <si>
    <t>43.15235900878906</t>
  </si>
  <si>
    <t>43.718589782714844</t>
  </si>
  <si>
    <t>43.316749572753906</t>
  </si>
  <si>
    <t>43.49026870727539</t>
  </si>
  <si>
    <t>43.05189895629883</t>
  </si>
  <si>
    <t>42.84185028076172</t>
  </si>
  <si>
    <t>42.13861083984375</t>
  </si>
  <si>
    <t>42.28474044799805</t>
  </si>
  <si>
    <t>42.202552795410156</t>
  </si>
  <si>
    <t>41.89203643798828</t>
  </si>
  <si>
    <t>42.604393005371094</t>
  </si>
  <si>
    <t>42.51306915283203</t>
  </si>
  <si>
    <t>42.0198974609375</t>
  </si>
  <si>
    <t>42.24821853637695</t>
  </si>
  <si>
    <t>41.9194450378418</t>
  </si>
  <si>
    <t>42.430870056152344</t>
  </si>
  <si>
    <t>42.03815841674805</t>
  </si>
  <si>
    <t>41.818973541259766</t>
  </si>
  <si>
    <t>42.87837600708008</t>
  </si>
  <si>
    <t>43.24368667602539</t>
  </si>
  <si>
    <t>39.48098373413086</t>
  </si>
  <si>
    <t>39.343997955322266</t>
  </si>
  <si>
    <t>39.94675827026367</t>
  </si>
  <si>
    <t>39.70930862426758</t>
  </si>
  <si>
    <t>39.25265884399414</t>
  </si>
  <si>
    <t>39.353126525878906</t>
  </si>
  <si>
    <t>39.45359420776367</t>
  </si>
  <si>
    <t>39.33485794067383</t>
  </si>
  <si>
    <t>39.490116119384766</t>
  </si>
  <si>
    <t>39.32572937011719</t>
  </si>
  <si>
    <t>39.19786834716797</t>
  </si>
  <si>
    <t>40.042293548583984</t>
  </si>
  <si>
    <t>40.060699462890625</t>
  </si>
  <si>
    <t>40.42882537841797</t>
  </si>
  <si>
    <t>40.34599685668945</t>
  </si>
  <si>
    <t>41.18347930908203</t>
  </si>
  <si>
    <t>43.66828536987305</t>
  </si>
  <si>
    <t>43.36458206176758</t>
  </si>
  <si>
    <t>43.355384826660156</t>
  </si>
  <si>
    <t>43.585453033447266</t>
  </si>
  <si>
    <t>43.61306381225586</t>
  </si>
  <si>
    <t>43.59465789794922</t>
  </si>
  <si>
    <t>43.63147735595703</t>
  </si>
  <si>
    <t>43.13450241088867</t>
  </si>
  <si>
    <t>43.41059875488281</t>
  </si>
  <si>
    <t>43.41980743408203</t>
  </si>
  <si>
    <t>43.281768798828125</t>
  </si>
  <si>
    <t>43.00566482543945</t>
  </si>
  <si>
    <t>42.62834548950195</t>
  </si>
  <si>
    <t>43.21733093261719</t>
  </si>
  <si>
    <t>42.968868255615234</t>
  </si>
  <si>
    <t>43.106895446777344</t>
  </si>
  <si>
    <t>42.70196533203125</t>
  </si>
  <si>
    <t>42.79399108886719</t>
  </si>
  <si>
    <t>42.95966339111328</t>
  </si>
  <si>
    <t>42.72038269042969</t>
  </si>
  <si>
    <t>43.65907669067383</t>
  </si>
  <si>
    <t>41.698848724365234</t>
  </si>
  <si>
    <t>41.846092224121094</t>
  </si>
  <si>
    <t>42.4534912109375</t>
  </si>
  <si>
    <t>42.50870132446289</t>
  </si>
  <si>
    <t>41.93811798095703</t>
  </si>
  <si>
    <t>41.85528564453125</t>
  </si>
  <si>
    <t>42.06696701049805</t>
  </si>
  <si>
    <t>43.226539611816406</t>
  </si>
  <si>
    <t>43.45661544799805</t>
  </si>
  <si>
    <t>43.69588851928711</t>
  </si>
  <si>
    <t>43.82473373413086</t>
  </si>
  <si>
    <t>44.02720642089844</t>
  </si>
  <si>
    <t>44.08242416381836</t>
  </si>
  <si>
    <t>44.514957427978516</t>
  </si>
  <si>
    <t>44.15605163574219</t>
  </si>
  <si>
    <t>44.24807357788086</t>
  </si>
  <si>
    <t>43.981197357177734</t>
  </si>
  <si>
    <t>44.496559143066406</t>
  </si>
  <si>
    <t>44.588584899902344</t>
  </si>
  <si>
    <t>45.73896026611328</t>
  </si>
  <si>
    <t>45.867801666259766</t>
  </si>
  <si>
    <t>47.018184661865234</t>
  </si>
  <si>
    <t>47.00897979736328</t>
  </si>
  <si>
    <t>47.11941909790039</t>
  </si>
  <si>
    <t>46.7144775390625</t>
  </si>
  <si>
    <t>46.78810501098633</t>
  </si>
  <si>
    <t>47.331085205078125</t>
  </si>
  <si>
    <t>47.45992660522461</t>
  </si>
  <si>
    <t>48.154598236083984</t>
  </si>
  <si>
    <t>47.83968734741211</t>
  </si>
  <si>
    <t>48.006404876708984</t>
  </si>
  <si>
    <t>48.01565933227539</t>
  </si>
  <si>
    <t>48.20091247558594</t>
  </si>
  <si>
    <t>47.923038482666016</t>
  </si>
  <si>
    <t>48.339839935302734</t>
  </si>
  <si>
    <t>49.09934997558594</t>
  </si>
  <si>
    <t>49.219764709472656</t>
  </si>
  <si>
    <t>49.7014045715332</t>
  </si>
  <si>
    <t>50.04410171508789</t>
  </si>
  <si>
    <t>49.99778747558594</t>
  </si>
  <si>
    <t>50.09967803955078</t>
  </si>
  <si>
    <t>50.18303680419922</t>
  </si>
  <si>
    <t>50.15524673461914</t>
  </si>
  <si>
    <t>50.192298889160156</t>
  </si>
  <si>
    <t>50.21082305908203</t>
  </si>
  <si>
    <t>50.23862075805664</t>
  </si>
  <si>
    <t>50.442386627197266</t>
  </si>
  <si>
    <t>50.349761962890625</t>
  </si>
  <si>
    <t>49.803279876708984</t>
  </si>
  <si>
    <t>49.45132064819336</t>
  </si>
  <si>
    <t>48.23796081542969</t>
  </si>
  <si>
    <t>49.20124053955078</t>
  </si>
  <si>
    <t>48.654762268066406</t>
  </si>
  <si>
    <t>49.618038177490234</t>
  </si>
  <si>
    <t>49.42352294921875</t>
  </si>
  <si>
    <t>49.54393005371094</t>
  </si>
  <si>
    <t>49.0252571105957</t>
  </si>
  <si>
    <t>49.32164764404297</t>
  </si>
  <si>
    <t>49.49761962890625</t>
  </si>
  <si>
    <t>48.70106506347656</t>
  </si>
  <si>
    <t>49.293861389160156</t>
  </si>
  <si>
    <t>49.41426467895508</t>
  </si>
  <si>
    <t>50.33122634887695</t>
  </si>
  <si>
    <t>49.95148468017578</t>
  </si>
  <si>
    <t>49.14566421508789</t>
  </si>
  <si>
    <t>49.469844818115234</t>
  </si>
  <si>
    <t>49.48836135864258</t>
  </si>
  <si>
    <t>48.98820495605469</t>
  </si>
  <si>
    <t>48.35837173461914</t>
  </si>
  <si>
    <t>47.22836685180664</t>
  </si>
  <si>
    <t>46.3855094909668</t>
  </si>
  <si>
    <t>46.21879196166992</t>
  </si>
  <si>
    <t>46.302146911621094</t>
  </si>
  <si>
    <t>46.033538818359375</t>
  </si>
  <si>
    <t>45.95016860961914</t>
  </si>
  <si>
    <t>46.39476776123047</t>
  </si>
  <si>
    <t>46.10763168334961</t>
  </si>
  <si>
    <t>46.617061614990234</t>
  </si>
  <si>
    <t>46.598533630371094</t>
  </si>
  <si>
    <t>46.580020904541016</t>
  </si>
  <si>
    <t>46.6077995300293</t>
  </si>
  <si>
    <t>46.55221939086914</t>
  </si>
  <si>
    <t>47.11722183227539</t>
  </si>
  <si>
    <t>47.145015716552734</t>
  </si>
  <si>
    <t>46.422550201416016</t>
  </si>
  <si>
    <t>46.95050048828125</t>
  </si>
  <si>
    <t>46.45638656616211</t>
  </si>
  <si>
    <t>47.78956604003906</t>
  </si>
  <si>
    <t>48.19978332519531</t>
  </si>
  <si>
    <t>48.339622497558594</t>
  </si>
  <si>
    <t>47.435298919677734</t>
  </si>
  <si>
    <t>48.143836975097656</t>
  </si>
  <si>
    <t>49.25327682495117</t>
  </si>
  <si>
    <t>50.278804779052734</t>
  </si>
  <si>
    <t>49.924530029296875</t>
  </si>
  <si>
    <t>49.63551712036133</t>
  </si>
  <si>
    <t>49.39311599731445</t>
  </si>
  <si>
    <t>49.532962799072266</t>
  </si>
  <si>
    <t>49.738067626953125</t>
  </si>
  <si>
    <t>49.523643493652344</t>
  </si>
  <si>
    <t>49.775352478027344</t>
  </si>
  <si>
    <t>49.6821403503418</t>
  </si>
  <si>
    <t>50.35337829589844</t>
  </si>
  <si>
    <t>50.325416564941406</t>
  </si>
  <si>
    <t>50.54916763305664</t>
  </si>
  <si>
    <t>50.68901062011719</t>
  </si>
  <si>
    <t>50.84749984741211</t>
  </si>
  <si>
    <t>51.55604553222656</t>
  </si>
  <si>
    <t>51.8730354309082</t>
  </si>
  <si>
    <t>52.12474822998047</t>
  </si>
  <si>
    <t>52.07813262939453</t>
  </si>
  <si>
    <t>52.656166076660156</t>
  </si>
  <si>
    <t>52.88923263549805</t>
  </si>
  <si>
    <t>56.10566329956055</t>
  </si>
  <si>
    <t>54.50210952758789</t>
  </si>
  <si>
    <t>55.90055465698242</t>
  </si>
  <si>
    <t>56.16160202026367</t>
  </si>
  <si>
    <t>56.114986419677734</t>
  </si>
  <si>
    <t>56.45994567871094</t>
  </si>
  <si>
    <t>57.09389877319336</t>
  </si>
  <si>
    <t>56.52519607543945</t>
  </si>
  <si>
    <t>56.62774658203125</t>
  </si>
  <si>
    <t>56.28279113769531</t>
  </si>
  <si>
    <t>55.07080841064453</t>
  </si>
  <si>
    <t>54.66991424560547</t>
  </si>
  <si>
    <t>54.00798034667969</t>
  </si>
  <si>
    <t>55.05217361450195</t>
  </si>
  <si>
    <t>55.061492919921875</t>
  </si>
  <si>
    <t>54.5673713684082</t>
  </si>
  <si>
    <t>54.53940200805664</t>
  </si>
  <si>
    <t>54.10122299194336</t>
  </si>
  <si>
    <t>54.54873275756836</t>
  </si>
  <si>
    <t>53.82152557373047</t>
  </si>
  <si>
    <t>54.20376968383789</t>
  </si>
  <si>
    <t>54.054603576660156</t>
  </si>
  <si>
    <t>54.03596115112305</t>
  </si>
  <si>
    <t>54.930965423583984</t>
  </si>
  <si>
    <t>55.52764892578125</t>
  </si>
  <si>
    <t>53.485904693603516</t>
  </si>
  <si>
    <t>55.09878158569336</t>
  </si>
  <si>
    <t>54.25971221923828</t>
  </si>
  <si>
    <t>53.50454330444336</t>
  </si>
  <si>
    <t>54.27836608886719</t>
  </si>
  <si>
    <t>54.59715270996094</t>
  </si>
  <si>
    <t>54.46588134765625</t>
  </si>
  <si>
    <t>54.32523727416992</t>
  </si>
  <si>
    <t>54.390872955322266</t>
  </si>
  <si>
    <t>55.79728317260742</t>
  </si>
  <si>
    <t>55.0847053527832</t>
  </si>
  <si>
    <t>55.24409866333008</t>
  </si>
  <si>
    <t>55.89105224609375</t>
  </si>
  <si>
    <t>56.312984466552734</t>
  </si>
  <si>
    <t>56.50988006591797</t>
  </si>
  <si>
    <t>56.07857131958008</t>
  </si>
  <si>
    <t>55.262855529785156</t>
  </si>
  <si>
    <t>55.30973815917969</t>
  </si>
  <si>
    <t>55.300357818603516</t>
  </si>
  <si>
    <t>55.15034103393555</t>
  </si>
  <si>
    <t>55.95668411254883</t>
  </si>
  <si>
    <t>55.647274017333984</t>
  </si>
  <si>
    <t>55.075321197509766</t>
  </si>
  <si>
    <t>55.14095687866211</t>
  </si>
  <si>
    <t>55.83479690551758</t>
  </si>
  <si>
    <t>56.24734878540039</t>
  </si>
  <si>
    <t>55.99419403076172</t>
  </si>
  <si>
    <t>56.556758880615234</t>
  </si>
  <si>
    <t>56.30360794067383</t>
  </si>
  <si>
    <t>56.331729888916016</t>
  </si>
  <si>
    <t>55.215972900390625</t>
  </si>
  <si>
    <t>55.384735107421875</t>
  </si>
  <si>
    <t>55.16909408569336</t>
  </si>
  <si>
    <t>54.972190856933594</t>
  </si>
  <si>
    <t>54.56902313232422</t>
  </si>
  <si>
    <t>54.353370666503906</t>
  </si>
  <si>
    <t>54.40025329589844</t>
  </si>
  <si>
    <t>54.26898193359375</t>
  </si>
  <si>
    <t>54.278358459472656</t>
  </si>
  <si>
    <t>53.612667083740234</t>
  </si>
  <si>
    <t>53.56577682495117</t>
  </si>
  <si>
    <t>53.115726470947266</t>
  </si>
  <si>
    <t>52.8250617980957</t>
  </si>
  <si>
    <t>52.95633316040039</t>
  </si>
  <si>
    <t>52.49690246582031</t>
  </si>
  <si>
    <t>52.46876907348633</t>
  </si>
  <si>
    <t>51.66242980957031</t>
  </si>
  <si>
    <t>52.206233978271484</t>
  </si>
  <si>
    <t>52.4218864440918</t>
  </si>
  <si>
    <t>52.965702056884766</t>
  </si>
  <si>
    <t>53.19072341918945</t>
  </si>
  <si>
    <t>54.10958480834961</t>
  </si>
  <si>
    <t>54.090843200683594</t>
  </si>
  <si>
    <t>56.86617660522461</t>
  </si>
  <si>
    <t>56.9036750793457</t>
  </si>
  <si>
    <t>60.38221740722656</t>
  </si>
  <si>
    <t>59.17269515991211</t>
  </si>
  <si>
    <t>59.407100677490234</t>
  </si>
  <si>
    <t>58.77889633178711</t>
  </si>
  <si>
    <t>58.70388412475586</t>
  </si>
  <si>
    <t>59.013301849365234</t>
  </si>
  <si>
    <t>59.43522644042969</t>
  </si>
  <si>
    <t>60.54161071777344</t>
  </si>
  <si>
    <t>60.65412139892578</t>
  </si>
  <si>
    <t>60.5884895324707</t>
  </si>
  <si>
    <t>60.55098342895508</t>
  </si>
  <si>
    <t>60.61697769165039</t>
  </si>
  <si>
    <t>61.07890319824219</t>
  </si>
  <si>
    <t>61.71052551269531</t>
  </si>
  <si>
    <t>61.050636291503906</t>
  </si>
  <si>
    <t>61.8519401550293</t>
  </si>
  <si>
    <t>62.85122299194336</t>
  </si>
  <si>
    <t>63.65251541137695</t>
  </si>
  <si>
    <t>60.305877685546875</t>
  </si>
  <si>
    <t>60.74895095825195</t>
  </si>
  <si>
    <t>61.6822509765625</t>
  </si>
  <si>
    <t>62.07818603515625</t>
  </si>
  <si>
    <t>61.955631256103516</t>
  </si>
  <si>
    <t>62.88892364501953</t>
  </si>
  <si>
    <t>62.832366943359375</t>
  </si>
  <si>
    <t>63.049198150634766</t>
  </si>
  <si>
    <t>63.303733825683594</t>
  </si>
  <si>
    <t>63.73739242553711</t>
  </si>
  <si>
    <t>63.98250198364258</t>
  </si>
  <si>
    <t>64.17103576660156</t>
  </si>
  <si>
    <t>61.653961181640625</t>
  </si>
  <si>
    <t>60.550987243652344</t>
  </si>
  <si>
    <t>61.06947708129883</t>
  </si>
  <si>
    <t>61.163753509521484</t>
  </si>
  <si>
    <t>61.1448974609375</t>
  </si>
  <si>
    <t>61.031776428222656</t>
  </si>
  <si>
    <t>62.12531661987305</t>
  </si>
  <si>
    <t>61.52198791503906</t>
  </si>
  <si>
    <t>62.33272171020508</t>
  </si>
  <si>
    <t>62.7663688659668</t>
  </si>
  <si>
    <t>63.661964416503906</t>
  </si>
  <si>
    <t>63.501708984375</t>
  </si>
  <si>
    <t>61.37114715576172</t>
  </si>
  <si>
    <t>62.22903060913086</t>
  </si>
  <si>
    <t>60.50384521484375</t>
  </si>
  <si>
    <t>60.63582992553711</t>
  </si>
  <si>
    <t>59.63654327392578</t>
  </si>
  <si>
    <t>61.003482818603516</t>
  </si>
  <si>
    <t>60.73952865600586</t>
  </si>
  <si>
    <t>61.60683059692383</t>
  </si>
  <si>
    <t>63.33201217651367</t>
  </si>
  <si>
    <t>63.680824279785156</t>
  </si>
  <si>
    <t>64.36901092529297</t>
  </si>
  <si>
    <t>63.963619232177734</t>
  </si>
  <si>
    <t>62.455284118652344</t>
  </si>
  <si>
    <t>62.08760452270508</t>
  </si>
  <si>
    <t>61.870792388916016</t>
  </si>
  <si>
    <t>61.83308029174805</t>
  </si>
  <si>
    <t>62.04048156738281</t>
  </si>
  <si>
    <t>60.57926559448242</t>
  </si>
  <si>
    <t>60.7678108215332</t>
  </si>
  <si>
    <t>61.578548431396484</t>
  </si>
  <si>
    <t>60.18333435058594</t>
  </si>
  <si>
    <t>60.02305603027344</t>
  </si>
  <si>
    <t>59.91935348510742</t>
  </si>
  <si>
    <t>58.68439483642578</t>
  </si>
  <si>
    <t>59.29716873168945</t>
  </si>
  <si>
    <t>59.655391693115234</t>
  </si>
  <si>
    <t>60.17390441894531</t>
  </si>
  <si>
    <t>59.87055969238281</t>
  </si>
  <si>
    <t>59.47243881225586</t>
  </si>
  <si>
    <t>58.552955627441406</t>
  </si>
  <si>
    <t>59.16910171508789</t>
  </si>
  <si>
    <t>59.880035400390625</t>
  </si>
  <si>
    <t>59.37764358520508</t>
  </si>
  <si>
    <t>59.443992614746094</t>
  </si>
  <si>
    <t>58.12639617919922</t>
  </si>
  <si>
    <t>57.84201431274414</t>
  </si>
  <si>
    <t>57.9462890625</t>
  </si>
  <si>
    <t>58.145347595214844</t>
  </si>
  <si>
    <t>60.67628860473633</t>
  </si>
  <si>
    <t>60.88483428955078</t>
  </si>
  <si>
    <t>61.37775802612305</t>
  </si>
  <si>
    <t>61.78535461425781</t>
  </si>
  <si>
    <t>62.33515930175781</t>
  </si>
  <si>
    <t>62.64796829223633</t>
  </si>
  <si>
    <t>62.61951446533203</t>
  </si>
  <si>
    <t>62.553165435791016</t>
  </si>
  <si>
    <t>61.1502571105957</t>
  </si>
  <si>
    <t>60.771080017089844</t>
  </si>
  <si>
    <t>60.97014617919922</t>
  </si>
  <si>
    <t>60.35399627685547</t>
  </si>
  <si>
    <t>61.34931182861328</t>
  </si>
  <si>
    <t>61.61473083496094</t>
  </si>
  <si>
    <t>63.48213577270508</t>
  </si>
  <si>
    <t>64.30680847167969</t>
  </si>
  <si>
    <t>64.77130889892578</t>
  </si>
  <si>
    <t>66.0699462890625</t>
  </si>
  <si>
    <t>66.18370819091797</t>
  </si>
  <si>
    <t>65.87088775634766</t>
  </si>
  <si>
    <t>65.32109832763672</t>
  </si>
  <si>
    <t>65.71922302246094</t>
  </si>
  <si>
    <t>65.83296203613281</t>
  </si>
  <si>
    <t>65.89933013916016</t>
  </si>
  <si>
    <t>66.7619400024414</t>
  </si>
  <si>
    <t>66.534423828125</t>
  </si>
  <si>
    <t>67.1410903930664</t>
  </si>
  <si>
    <t>66.79985046386719</t>
  </si>
  <si>
    <t>67.44442749023438</t>
  </si>
  <si>
    <t>67.42547607421875</t>
  </si>
  <si>
    <t>67.80464172363281</t>
  </si>
  <si>
    <t>68.2596435546875</t>
  </si>
  <si>
    <t>68.79047393798828</t>
  </si>
  <si>
    <t>68.7051773071289</t>
  </si>
  <si>
    <t>68.97058868408203</t>
  </si>
  <si>
    <t>68.69568634033203</t>
  </si>
  <si>
    <t>69.01798248291016</t>
  </si>
  <si>
    <t>68.87579345703125</t>
  </si>
  <si>
    <t>68.60089874267578</t>
  </si>
  <si>
    <t>68.31651306152344</t>
  </si>
  <si>
    <t>68.64828491210938</t>
  </si>
  <si>
    <t>68.41130828857422</t>
  </si>
  <si>
    <t>67.94683837890625</t>
  </si>
  <si>
    <t>67.88047790527344</t>
  </si>
  <si>
    <t>67.03681945800781</t>
  </si>
  <si>
    <t>66.9515151977539</t>
  </si>
  <si>
    <t>69.24547576904297</t>
  </si>
  <si>
    <t>69.85214233398438</t>
  </si>
  <si>
    <t>69.23600006103516</t>
  </si>
  <si>
    <t>69.00850677490234</t>
  </si>
  <si>
    <t>70.6199722290039</t>
  </si>
  <si>
    <t>70.0606918334961</t>
  </si>
  <si>
    <t>69.78579711914062</t>
  </si>
  <si>
    <t>67.07474517822266</t>
  </si>
  <si>
    <t>68.12694549560547</t>
  </si>
  <si>
    <t>68.56298065185547</t>
  </si>
  <si>
    <t>68.62965393066406</t>
  </si>
  <si>
    <t>67.57235717773438</t>
  </si>
  <si>
    <t>69.22022247314453</t>
  </si>
  <si>
    <t>68.40105438232422</t>
  </si>
  <si>
    <t>69.19163513183594</t>
  </si>
  <si>
    <t>69.73458099365234</t>
  </si>
  <si>
    <t>68.81061553955078</t>
  </si>
  <si>
    <t>69.4202651977539</t>
  </si>
  <si>
    <t>69.04876708984375</t>
  </si>
  <si>
    <t>68.74394989013672</t>
  </si>
  <si>
    <t>66.08639526367188</t>
  </si>
  <si>
    <t>66.21025085449219</t>
  </si>
  <si>
    <t>65.00051879882812</t>
  </si>
  <si>
    <t>64.92432403564453</t>
  </si>
  <si>
    <t>65.1719741821289</t>
  </si>
  <si>
    <t>65.14339447021484</t>
  </si>
  <si>
    <t>65.72444915771484</t>
  </si>
  <si>
    <t>65.28629302978516</t>
  </si>
  <si>
    <t>65.13388061523438</t>
  </si>
  <si>
    <t>64.46710968017578</t>
  </si>
  <si>
    <t>64.80048370361328</t>
  </si>
  <si>
    <t>64.8386001586914</t>
  </si>
  <si>
    <t>64.75286865234375</t>
  </si>
  <si>
    <t>66.23880767822266</t>
  </si>
  <si>
    <t>66.48646545410156</t>
  </si>
  <si>
    <t>65.71491241455078</t>
  </si>
  <si>
    <t>65.12435150146484</t>
  </si>
  <si>
    <t>64.69570922851562</t>
  </si>
  <si>
    <t>64.39089965820312</t>
  </si>
  <si>
    <t>64.68620300292969</t>
  </si>
  <si>
    <t>65.24817657470703</t>
  </si>
  <si>
    <t>64.2194595336914</t>
  </si>
  <si>
    <t>64.65762329101562</t>
  </si>
  <si>
    <t>65.95304870605469</t>
  </si>
  <si>
    <t>67.1436996459961</t>
  </si>
  <si>
    <t>70.62995910644531</t>
  </si>
  <si>
    <t>71.09669494628906</t>
  </si>
  <si>
    <t>71.28720092773438</t>
  </si>
  <si>
    <t>70.58234405517578</t>
  </si>
  <si>
    <t>70.81095123291016</t>
  </si>
  <si>
    <t>71.11575317382812</t>
  </si>
  <si>
    <t>70.26801300048828</t>
  </si>
  <si>
    <t>72.2587890625</t>
  </si>
  <si>
    <t>72.67790985107422</t>
  </si>
  <si>
    <t>72.11590576171875</t>
  </si>
  <si>
    <t>71.85871887207031</t>
  </si>
  <si>
    <t>71.95397186279297</t>
  </si>
  <si>
    <t>69.99177551269531</t>
  </si>
  <si>
    <t>66.42931365966797</t>
  </si>
  <si>
    <t>68.52488708496094</t>
  </si>
  <si>
    <t>68.75348663330078</t>
  </si>
  <si>
    <t>68.70585632324219</t>
  </si>
  <si>
    <t>69.55360412597656</t>
  </si>
  <si>
    <t>67.28658294677734</t>
  </si>
  <si>
    <t>63.79082107543945</t>
  </si>
  <si>
    <t>66.06015014648438</t>
  </si>
  <si>
    <t>64.12594604492188</t>
  </si>
  <si>
    <t>60.15218734741211</t>
  </si>
  <si>
    <t>62.60346984863281</t>
  </si>
  <si>
    <t>62.35451889038086</t>
  </si>
  <si>
    <t>62.517295837402344</t>
  </si>
  <si>
    <t>64.02061462402344</t>
  </si>
  <si>
    <t>64.3653335571289</t>
  </si>
  <si>
    <t>64.24085998535156</t>
  </si>
  <si>
    <t>66.25167846679688</t>
  </si>
  <si>
    <t>65.55267333984375</t>
  </si>
  <si>
    <t>66.00270080566406</t>
  </si>
  <si>
    <t>67.07514953613281</t>
  </si>
  <si>
    <t>68.45399475097656</t>
  </si>
  <si>
    <t>68.22418212890625</t>
  </si>
  <si>
    <t>67.79328918457031</t>
  </si>
  <si>
    <t>69.16255950927734</t>
  </si>
  <si>
    <t>69.7083511352539</t>
  </si>
  <si>
    <t>70.83824157714844</t>
  </si>
  <si>
    <t>70.79994201660156</t>
  </si>
  <si>
    <t>72.47562408447266</t>
  </si>
  <si>
    <t>72.96397399902344</t>
  </si>
  <si>
    <t>73.79702758789062</t>
  </si>
  <si>
    <t>72.90653228759766</t>
  </si>
  <si>
    <t>72.78203582763672</t>
  </si>
  <si>
    <t>72.60968780517578</t>
  </si>
  <si>
    <t>72.80119323730469</t>
  </si>
  <si>
    <t>71.81494140625</t>
  </si>
  <si>
    <t>72.95439910888672</t>
  </si>
  <si>
    <t>72.45648193359375</t>
  </si>
  <si>
    <t>68.81785583496094</t>
  </si>
  <si>
    <t>71.04889678955078</t>
  </si>
  <si>
    <t>69.01895141601562</t>
  </si>
  <si>
    <t>68.31993865966797</t>
  </si>
  <si>
    <t>69.1721420288086</t>
  </si>
  <si>
    <t>66.1080322265625</t>
  </si>
  <si>
    <t>66.7400131225586</t>
  </si>
  <si>
    <t>68.11885070800781</t>
  </si>
  <si>
    <t>67.69754028320312</t>
  </si>
  <si>
    <t>63.484397888183594</t>
  </si>
  <si>
    <t>63.89613723754883</t>
  </si>
  <si>
    <t>65.16964721679688</t>
  </si>
  <si>
    <t>65.12178039550781</t>
  </si>
  <si>
    <t>66.57723236083984</t>
  </si>
  <si>
    <t>65.58140563964844</t>
  </si>
  <si>
    <t>65.28457641601562</t>
  </si>
  <si>
    <t>66.92194366455078</t>
  </si>
  <si>
    <t>62.14385223388672</t>
  </si>
  <si>
    <t>61.42570114135742</t>
  </si>
  <si>
    <t>61.004390716552734</t>
  </si>
  <si>
    <t>61.31079864501953</t>
  </si>
  <si>
    <t>60.93735885620117</t>
  </si>
  <si>
    <t>61.97150421142578</t>
  </si>
  <si>
    <t>62.00979995727539</t>
  </si>
  <si>
    <t>61.51188659667969</t>
  </si>
  <si>
    <t>61.78956604003906</t>
  </si>
  <si>
    <t>63.02478790283203</t>
  </si>
  <si>
    <t>64.1067886352539</t>
  </si>
  <si>
    <t>64.3749008178711</t>
  </si>
  <si>
    <t>64.77706909179688</t>
  </si>
  <si>
    <t>65.52394104003906</t>
  </si>
  <si>
    <t>66.75916290283203</t>
  </si>
  <si>
    <t>66.26123809814453</t>
  </si>
  <si>
    <t>68.76386260986328</t>
  </si>
  <si>
    <t>67.78205108642578</t>
  </si>
  <si>
    <t>68.33069610595703</t>
  </si>
  <si>
    <t>68.79271697998047</t>
  </si>
  <si>
    <t>68.56172180175781</t>
  </si>
  <si>
    <t>69.562744140625</t>
  </si>
  <si>
    <t>68.98522186279297</t>
  </si>
  <si>
    <t>66.18424987792969</t>
  </si>
  <si>
    <t>66.16500091552734</t>
  </si>
  <si>
    <t>66.99276733398438</t>
  </si>
  <si>
    <t>65.67410278320312</t>
  </si>
  <si>
    <t>65.47196197509766</t>
  </si>
  <si>
    <t>65.55858612060547</t>
  </si>
  <si>
    <t>67.73394012451172</t>
  </si>
  <si>
    <t>67.69542694091797</t>
  </si>
  <si>
    <t>68.01305389404297</t>
  </si>
  <si>
    <t>68.04194641113281</t>
  </si>
  <si>
    <t>66.93502044677734</t>
  </si>
  <si>
    <t>67.1082763671875</t>
  </si>
  <si>
    <t>67.3777847290039</t>
  </si>
  <si>
    <t>67.16602325439453</t>
  </si>
  <si>
    <t>67.79169464111328</t>
  </si>
  <si>
    <t>67.58954620361328</t>
  </si>
  <si>
    <t>67.13715362548828</t>
  </si>
  <si>
    <t>65.9339828491211</t>
  </si>
  <si>
    <t>66.0687484741211</t>
  </si>
  <si>
    <t>65.14470672607422</t>
  </si>
  <si>
    <t>64.23028564453125</t>
  </si>
  <si>
    <t>63.02711486816406</t>
  </si>
  <si>
    <t>63.50836944580078</t>
  </si>
  <si>
    <t>62.074188232421875</t>
  </si>
  <si>
    <t>62.69021224975586</t>
  </si>
  <si>
    <t>62.81535720825195</t>
  </si>
  <si>
    <t>63.18110656738281</t>
  </si>
  <si>
    <t>62.24745178222656</t>
  </si>
  <si>
    <t>64.3265380859375</t>
  </si>
  <si>
    <t>65.05805969238281</t>
  </si>
  <si>
    <t>66.59813690185547</t>
  </si>
  <si>
    <t>64.80781555175781</t>
  </si>
  <si>
    <t>65.66446685791016</t>
  </si>
  <si>
    <t>65.44307708740234</t>
  </si>
  <si>
    <t>65.1832046508789</t>
  </si>
  <si>
    <t>65.6933364868164</t>
  </si>
  <si>
    <t>66.07835388183594</t>
  </si>
  <si>
    <t>65.61634826660156</t>
  </si>
  <si>
    <t>65.8088607788086</t>
  </si>
  <si>
    <t>65.20244598388672</t>
  </si>
  <si>
    <t>71.6995849609375</t>
  </si>
  <si>
    <t>71.11243438720703</t>
  </si>
  <si>
    <t>70.16915130615234</t>
  </si>
  <si>
    <t>69.37024688720703</t>
  </si>
  <si>
    <t>68.4750747680664</t>
  </si>
  <si>
    <t>69.03335571289062</t>
  </si>
  <si>
    <t>69.17774200439453</t>
  </si>
  <si>
    <t>70.38092803955078</t>
  </si>
  <si>
    <t>71.0386734008789</t>
  </si>
  <si>
    <t>71.02900695800781</t>
  </si>
  <si>
    <t>68.8332290649414</t>
  </si>
  <si>
    <t>69.30719757080078</t>
  </si>
  <si>
    <t>68.30120849609375</t>
  </si>
  <si>
    <t>68.69779968261719</t>
  </si>
  <si>
    <t>68.7945327758789</t>
  </si>
  <si>
    <t>70.05201721191406</t>
  </si>
  <si>
    <t>70.58404541015625</t>
  </si>
  <si>
    <t>70.7678451538086</t>
  </si>
  <si>
    <t>71.37724304199219</t>
  </si>
  <si>
    <t>72.77981567382812</t>
  </si>
  <si>
    <t>74.47259521484375</t>
  </si>
  <si>
    <t>75.7010726928711</t>
  </si>
  <si>
    <t>74.6950912475586</t>
  </si>
  <si>
    <t>75.2851333618164</t>
  </si>
  <si>
    <t>76.2137451171875</t>
  </si>
  <si>
    <t>76.22341918945312</t>
  </si>
  <si>
    <t>75.48828125</t>
  </si>
  <si>
    <t>74.67573547363281</t>
  </si>
  <si>
    <t>74.42423248291016</t>
  </si>
  <si>
    <t>73.95993041992188</t>
  </si>
  <si>
    <t>73.62137603759766</t>
  </si>
  <si>
    <t>74.81114196777344</t>
  </si>
  <si>
    <t>75.03364562988281</t>
  </si>
  <si>
    <t>74.21143341064453</t>
  </si>
  <si>
    <t>75.11101531982422</t>
  </si>
  <si>
    <t>76.38785552978516</t>
  </si>
  <si>
    <t>76.15572357177734</t>
  </si>
  <si>
    <t>76.55230712890625</t>
  </si>
  <si>
    <t>74.83049774169922</t>
  </si>
  <si>
    <t>75.74944305419922</t>
  </si>
  <si>
    <t>77.28744506835938</t>
  </si>
  <si>
    <t>77.54861450195312</t>
  </si>
  <si>
    <t>77.34549713134766</t>
  </si>
  <si>
    <t>77.56797790527344</t>
  </si>
  <si>
    <t>79.43487548828125</t>
  </si>
  <si>
    <t>79.5509262084961</t>
  </si>
  <si>
    <t>75.35284423828125</t>
  </si>
  <si>
    <t>74.93690490722656</t>
  </si>
  <si>
    <t>72.04467010498047</t>
  </si>
  <si>
    <t>71.57069396972656</t>
  </si>
  <si>
    <t>73.63105010986328</t>
  </si>
  <si>
    <t>73.07002258300781</t>
  </si>
  <si>
    <t>76.31047821044922</t>
  </si>
  <si>
    <t>75.17874145507812</t>
  </si>
  <si>
    <t>73.42792510986328</t>
  </si>
  <si>
    <t>71.67710876464844</t>
  </si>
  <si>
    <t>72.46060943603516</t>
  </si>
  <si>
    <t>72.3542251586914</t>
  </si>
  <si>
    <t>66.78254699707031</t>
  </si>
  <si>
    <t>76.80379486083984</t>
  </si>
  <si>
    <t>76.20407104492188</t>
  </si>
  <si>
    <t>75.78813171386719</t>
  </si>
  <si>
    <t>79.36714172363281</t>
  </si>
  <si>
    <t>82.57859802246094</t>
  </si>
  <si>
    <t>84.14561462402344</t>
  </si>
  <si>
    <t>82.28840637207031</t>
  </si>
  <si>
    <t>81.60162353515625</t>
  </si>
  <si>
    <t>83.11060333251953</t>
  </si>
  <si>
    <t>82.31741333007812</t>
  </si>
  <si>
    <t>83.84575653076172</t>
  </si>
  <si>
    <t>83.18524169921875</t>
  </si>
  <si>
    <t>79.9701156616211</t>
  </si>
  <si>
    <t>81.16486358642578</t>
  </si>
  <si>
    <t>81.38826751708984</t>
  </si>
  <si>
    <t>85.97298431396484</t>
  </si>
  <si>
    <t>87.94479370117188</t>
  </si>
  <si>
    <t>85.39989471435547</t>
  </si>
  <si>
    <t>82.25276184082031</t>
  </si>
  <si>
    <t>84.02059936523438</t>
  </si>
  <si>
    <t>84.7588119506836</t>
  </si>
  <si>
    <t>86.45865631103516</t>
  </si>
  <si>
    <t>86.34207916259766</t>
  </si>
  <si>
    <t>88.576171875</t>
  </si>
  <si>
    <t>88.58587646484375</t>
  </si>
  <si>
    <t>89.82919311523438</t>
  </si>
  <si>
    <t>91.91757202148438</t>
  </si>
  <si>
    <t>88.67330932617188</t>
  </si>
  <si>
    <t>84.72967529296875</t>
  </si>
  <si>
    <t>85.11820220947266</t>
  </si>
  <si>
    <t>85.60387420654297</t>
  </si>
  <si>
    <t>86.57520294189453</t>
  </si>
  <si>
    <t>86.27410125732422</t>
  </si>
  <si>
    <t>84.68110656738281</t>
  </si>
  <si>
    <t>86.67233276367188</t>
  </si>
  <si>
    <t>82.77729797363281</t>
  </si>
  <si>
    <t>81.08716583251953</t>
  </si>
  <si>
    <t>79.17363739013672</t>
  </si>
  <si>
    <t>76.99784088134766</t>
  </si>
  <si>
    <t>81.88365936279297</t>
  </si>
  <si>
    <t>81.9225082397461</t>
  </si>
  <si>
    <t>82.72871398925781</t>
  </si>
  <si>
    <t>84.3605728149414</t>
  </si>
  <si>
    <t>81.18429565429688</t>
  </si>
  <si>
    <t>84.94336700439453</t>
  </si>
  <si>
    <t>87.18716430664062</t>
  </si>
  <si>
    <t>85.52616882324219</t>
  </si>
  <si>
    <t>86.29351806640625</t>
  </si>
  <si>
    <t>87.7796859741211</t>
  </si>
  <si>
    <t>88.31390380859375</t>
  </si>
  <si>
    <t>87.96422576904297</t>
  </si>
  <si>
    <t>88.59559631347656</t>
  </si>
  <si>
    <t>87.8962173461914</t>
  </si>
  <si>
    <t>89.59606170654297</t>
  </si>
  <si>
    <t>90.8393783569336</t>
  </si>
  <si>
    <t>87.85736846923828</t>
  </si>
  <si>
    <t>86.98318481445312</t>
  </si>
  <si>
    <t>103.01993560791016</t>
  </si>
  <si>
    <t>107.20640563964844</t>
  </si>
  <si>
    <t>106.22534942626953</t>
  </si>
  <si>
    <t>106.25448608398438</t>
  </si>
  <si>
    <t>109.64443969726562</t>
  </si>
  <si>
    <t>108.73140716552734</t>
  </si>
  <si>
    <t>108.80908966064453</t>
  </si>
  <si>
    <t>107.04126739501953</t>
  </si>
  <si>
    <t>108.15223693847656</t>
  </si>
  <si>
    <t>111.35839080810547</t>
  </si>
  <si>
    <t>109.8576431274414</t>
  </si>
  <si>
    <t>110.79317474365234</t>
  </si>
  <si>
    <t>111.97235107421875</t>
  </si>
  <si>
    <t>115.18826293945312</t>
  </si>
  <si>
    <t>114.39889526367188</t>
  </si>
  <si>
    <t>114.52558135986328</t>
  </si>
  <si>
    <t>116.26998138427734</t>
  </si>
  <si>
    <t>115.92890167236328</t>
  </si>
  <si>
    <t>117.04959869384766</t>
  </si>
  <si>
    <t>116.22126770019531</t>
  </si>
  <si>
    <t>119.6223373413086</t>
  </si>
  <si>
    <t>120.87946319580078</t>
  </si>
  <si>
    <t>119.65155792236328</t>
  </si>
  <si>
    <t>120.12906646728516</t>
  </si>
  <si>
    <t>122.10736083984375</t>
  </si>
  <si>
    <t>123.4132080078125</t>
  </si>
  <si>
    <t>119.68080139160156</t>
  </si>
  <si>
    <t>119.81722259521484</t>
  </si>
  <si>
    <t>118.26773834228516</t>
  </si>
  <si>
    <t>116.85469818115234</t>
  </si>
  <si>
    <t>115.6072998046875</t>
  </si>
  <si>
    <t>118.83296203613281</t>
  </si>
  <si>
    <t>119.2715072631836</t>
  </si>
  <si>
    <t>119.79774475097656</t>
  </si>
  <si>
    <t>119.35921478271484</t>
  </si>
  <si>
    <t>121.00615692138672</t>
  </si>
  <si>
    <t>122.0878677368164</t>
  </si>
  <si>
    <t>123.82251739501953</t>
  </si>
  <si>
    <t>123.09162139892578</t>
  </si>
  <si>
    <t>126.736328125</t>
  </si>
  <si>
    <t>123.6568374633789</t>
  </si>
  <si>
    <t>120.9671630859375</t>
  </si>
  <si>
    <t>123.4034652709961</t>
  </si>
  <si>
    <t>121.9514389038086</t>
  </si>
  <si>
    <t>123.34500122070312</t>
  </si>
  <si>
    <t>123.55939483642578</t>
  </si>
  <si>
    <t>126.42447662353516</t>
  </si>
  <si>
    <t>125.80079650878906</t>
  </si>
  <si>
    <t>125.29403686523438</t>
  </si>
  <si>
    <t>124.56314086914062</t>
  </si>
  <si>
    <t>125.79104614257812</t>
  </si>
  <si>
    <t>126.59014892578125</t>
  </si>
  <si>
    <t>125.64485931396484</t>
  </si>
  <si>
    <t>128.23707580566406</t>
  </si>
  <si>
    <t>128.70484924316406</t>
  </si>
  <si>
    <t>130.98526000976562</t>
  </si>
  <si>
    <t>130.64413452148438</t>
  </si>
  <si>
    <t>131.5406951904297</t>
  </si>
  <si>
    <t>132.3592987060547</t>
  </si>
  <si>
    <t>131.51145935058594</t>
  </si>
  <si>
    <t>131.0144805908203</t>
  </si>
  <si>
    <t>133.65541076660156</t>
  </si>
  <si>
    <t>136.15992736816406</t>
  </si>
  <si>
    <t>112.90788269042969</t>
  </si>
  <si>
    <t>115.899658203125</t>
  </si>
  <si>
    <t>114.0968017578125</t>
  </si>
  <si>
    <t>117.07882690429688</t>
  </si>
  <si>
    <t>113.66801452636719</t>
  </si>
  <si>
    <t>115.87042999267578</t>
  </si>
  <si>
    <t>115.98736572265625</t>
  </si>
  <si>
    <t>115.78272247314453</t>
  </si>
  <si>
    <t>114.80819702148438</t>
  </si>
  <si>
    <t>114.69125366210938</t>
  </si>
  <si>
    <t>113.72647857666016</t>
  </si>
  <si>
    <t>113.94087219238281</t>
  </si>
  <si>
    <t>107.82089233398438</t>
  </si>
  <si>
    <t>110.2961654663086</t>
  </si>
  <si>
    <t>111.89962768554688</t>
  </si>
  <si>
    <t>103.76502990722656</t>
  </si>
  <si>
    <t>102.42555236816406</t>
  </si>
  <si>
    <t>98.77867889404297</t>
  </si>
  <si>
    <t>103.35438537597656</t>
  </si>
  <si>
    <t>102.35710906982422</t>
  </si>
  <si>
    <t>100.02037048339844</t>
  </si>
  <si>
    <t>98.95465850830078</t>
  </si>
  <si>
    <t>99.4337387084961</t>
  </si>
  <si>
    <t>101.34030151367188</t>
  </si>
  <si>
    <t>103.10018157958984</t>
  </si>
  <si>
    <t>100.03015899658203</t>
  </si>
  <si>
    <t>104.51786804199219</t>
  </si>
  <si>
    <t>103.24684143066406</t>
  </si>
  <si>
    <t>103.64769744873047</t>
  </si>
  <si>
    <t>105.09471893310547</t>
  </si>
  <si>
    <t>108.40917205810547</t>
  </si>
  <si>
    <t>109.18157196044922</t>
  </si>
  <si>
    <t>105.53470611572266</t>
  </si>
  <si>
    <t>105.93555450439453</t>
  </si>
  <si>
    <t>103.07083892822266</t>
  </si>
  <si>
    <t>102.20068359375</t>
  </si>
  <si>
    <t>109.28912353515625</t>
  </si>
  <si>
    <t>109.3477783203125</t>
  </si>
  <si>
    <t>112.20272827148438</t>
  </si>
  <si>
    <t>109.64109802246094</t>
  </si>
  <si>
    <t>110.17884826660156</t>
  </si>
  <si>
    <t>107.4999008178711</t>
  </si>
  <si>
    <t>111.68452453613281</t>
  </si>
  <si>
    <t>115.5465087890625</t>
  </si>
  <si>
    <t>115.29229736328125</t>
  </si>
  <si>
    <t>118.45032501220703</t>
  </si>
  <si>
    <t>114.97943878173828</t>
  </si>
  <si>
    <t>113.79640197753906</t>
  </si>
  <si>
    <t>113.52264404296875</t>
  </si>
  <si>
    <t>113.34664916992188</t>
  </si>
  <si>
    <t>114.72522735595703</t>
  </si>
  <si>
    <t>114.87187957763672</t>
  </si>
  <si>
    <t>115.7322769165039</t>
  </si>
  <si>
    <t>117.63882446289062</t>
  </si>
  <si>
    <t>118.94896697998047</t>
  </si>
  <si>
    <t>118.52854919433594</t>
  </si>
  <si>
    <t>118.21568298339844</t>
  </si>
  <si>
    <t>120.12222290039062</t>
  </si>
  <si>
    <t>119.96577453613281</t>
  </si>
  <si>
    <t>121.46168518066406</t>
  </si>
  <si>
    <t>124.44371795654297</t>
  </si>
  <si>
    <t>129.19541931152344</t>
  </si>
  <si>
    <t>124.74681091308594</t>
  </si>
  <si>
    <t>118.07878112792969</t>
  </si>
  <si>
    <t>117.86369323730469</t>
  </si>
  <si>
    <t>116.84687042236328</t>
  </si>
  <si>
    <t>111.66496276855469</t>
  </si>
  <si>
    <t>110.93170166015625</t>
  </si>
  <si>
    <t>107.72478485107422</t>
  </si>
  <si>
    <t>104.62541198730469</t>
  </si>
  <si>
    <t>103.6639404296875</t>
  </si>
  <si>
    <t>102.93791198730469</t>
  </si>
  <si>
    <t>107.76495361328125</t>
  </si>
  <si>
    <t>102.26094055175781</t>
  </si>
  <si>
    <t>101.23077392578125</t>
  </si>
  <si>
    <t>104.41938018798828</t>
  </si>
  <si>
    <t>101.03456115722656</t>
  </si>
  <si>
    <t>101.83906555175781</t>
  </si>
  <si>
    <t>103.46770477294922</t>
  </si>
  <si>
    <t>104.89031219482422</t>
  </si>
  <si>
    <t>103.114501953125</t>
  </si>
  <si>
    <t>104.08580017089844</t>
  </si>
  <si>
    <t>102.45716094970703</t>
  </si>
  <si>
    <t>99.06253814697266</t>
  </si>
  <si>
    <t>99.86703491210938</t>
  </si>
  <si>
    <t>98.32670593261719</t>
  </si>
  <si>
    <t>98.9251708984375</t>
  </si>
  <si>
    <t>101.49568176269531</t>
  </si>
  <si>
    <t>102.09415435791016</t>
  </si>
  <si>
    <t>98.50330352783203</t>
  </si>
  <si>
    <t>100.35759735107422</t>
  </si>
  <si>
    <t>103.31073760986328</t>
  </si>
  <si>
    <t>103.93864440917969</t>
  </si>
  <si>
    <t>103.51676940917969</t>
  </si>
  <si>
    <t>104.70391082763672</t>
  </si>
  <si>
    <t>103.0654525756836</t>
  </si>
  <si>
    <t>103.04583740234375</t>
  </si>
  <si>
    <t>103.25186920166016</t>
  </si>
  <si>
    <t>102.41791534423828</t>
  </si>
  <si>
    <t>102.30999755859375</t>
  </si>
  <si>
    <t>101.6624755859375</t>
  </si>
  <si>
    <t>94.72603607177734</t>
  </si>
  <si>
    <t>96.19769287109375</t>
  </si>
  <si>
    <t>94.30416107177734</t>
  </si>
  <si>
    <t>95.35394287109375</t>
  </si>
  <si>
    <t>95.40300750732422</t>
  </si>
  <si>
    <t>94.13735961914062</t>
  </si>
  <si>
    <t>94.08831787109375</t>
  </si>
  <si>
    <t>90.30123138427734</t>
  </si>
  <si>
    <t>90.70348358154297</t>
  </si>
  <si>
    <t>90.74272155761719</t>
  </si>
  <si>
    <t>92.45967102050781</t>
  </si>
  <si>
    <t>90.88008880615234</t>
  </si>
  <si>
    <t>87.58355712890625</t>
  </si>
  <si>
    <t>88.77069854736328</t>
  </si>
  <si>
    <t>91.05667877197266</t>
  </si>
  <si>
    <t>94.40226745605469</t>
  </si>
  <si>
    <t>94.11774444580078</t>
  </si>
  <si>
    <t>95.13809204101562</t>
  </si>
  <si>
    <t>92.84230041503906</t>
  </si>
  <si>
    <t>93.11701965332031</t>
  </si>
  <si>
    <t>92.55776977539062</t>
  </si>
  <si>
    <t>93.26417541503906</t>
  </si>
  <si>
    <t>94.16680145263672</t>
  </si>
  <si>
    <t>92.05741882324219</t>
  </si>
  <si>
    <t>91.36083221435547</t>
  </si>
  <si>
    <t>93.10720825195312</t>
  </si>
  <si>
    <t>92.96002960205078</t>
  </si>
  <si>
    <t>90.58575439453125</t>
  </si>
  <si>
    <t>89.53597259521484</t>
  </si>
  <si>
    <t>89.02579498291016</t>
  </si>
  <si>
    <t>90.95856475830078</t>
  </si>
  <si>
    <t>94.81432342529297</t>
  </si>
  <si>
    <t>93.59776306152344</t>
  </si>
  <si>
    <t>91.99855041503906</t>
  </si>
  <si>
    <t>94.23548126220703</t>
  </si>
  <si>
    <t>94.05819702148438</t>
  </si>
  <si>
    <t>93.79228210449219</t>
  </si>
  <si>
    <t>93.7331771850586</t>
  </si>
  <si>
    <t>91.88156127929688</t>
  </si>
  <si>
    <t>91.7436752319336</t>
  </si>
  <si>
    <t>92.24598693847656</t>
  </si>
  <si>
    <t>90.98529815673828</t>
  </si>
  <si>
    <t>91.39896392822266</t>
  </si>
  <si>
    <t>89.63599395751953</t>
  </si>
  <si>
    <t>89.09429168701172</t>
  </si>
  <si>
    <t>89.24201965332031</t>
  </si>
  <si>
    <t>90.43375396728516</t>
  </si>
  <si>
    <t>89.86250305175781</t>
  </si>
  <si>
    <t>91.94065856933594</t>
  </si>
  <si>
    <t>91.37925720214844</t>
  </si>
  <si>
    <t>88.90715026855469</t>
  </si>
  <si>
    <t>87.3116226196289</t>
  </si>
  <si>
    <t>88.80867004394531</t>
  </si>
  <si>
    <t>89.30111694335938</t>
  </si>
  <si>
    <t>90.47315216064453</t>
  </si>
  <si>
    <t>89.7049331665039</t>
  </si>
  <si>
    <t>92.45281219482422</t>
  </si>
  <si>
    <t>95.0824966430664</t>
  </si>
  <si>
    <t>94.77717590332031</t>
  </si>
  <si>
    <t>94.9249038696289</t>
  </si>
  <si>
    <t>94.55064392089844</t>
  </si>
  <si>
    <t>95.46660614013672</t>
  </si>
  <si>
    <t>94.83627319335938</t>
  </si>
  <si>
    <t>96.2643814086914</t>
  </si>
  <si>
    <t>97.40686798095703</t>
  </si>
  <si>
    <t>97.0030517578125</t>
  </si>
  <si>
    <t>97.190185546875</t>
  </si>
  <si>
    <t>96.93411254882812</t>
  </si>
  <si>
    <t>96.20528411865234</t>
  </si>
  <si>
    <t>96.29391479492188</t>
  </si>
  <si>
    <t>100.11534881591797</t>
  </si>
  <si>
    <t>97.8106689453125</t>
  </si>
  <si>
    <t>95.77192687988281</t>
  </si>
  <si>
    <t>97.95841217041016</t>
  </si>
  <si>
    <t>97.6826400756836</t>
  </si>
  <si>
    <t>99.97746276855469</t>
  </si>
  <si>
    <t>97.96825408935547</t>
  </si>
  <si>
    <t>97.45610046386719</t>
  </si>
  <si>
    <t>98.10614776611328</t>
  </si>
  <si>
    <t>97.33792877197266</t>
  </si>
  <si>
    <t>99.82972717285156</t>
  </si>
  <si>
    <t>101.33662414550781</t>
  </si>
  <si>
    <t>99.76078796386719</t>
  </si>
  <si>
    <t>100.86387634277344</t>
  </si>
  <si>
    <t>99.27819061279297</t>
  </si>
  <si>
    <t>95.5355453491211</t>
  </si>
  <si>
    <t>97.1212387084961</t>
  </si>
  <si>
    <t>86.73051452636719</t>
  </si>
  <si>
    <t>85.88349914550781</t>
  </si>
  <si>
    <t>83.20457458496094</t>
  </si>
  <si>
    <t>83.7659683227539</t>
  </si>
  <si>
    <t>84.48493957519531</t>
  </si>
  <si>
    <t>86.89795684814453</t>
  </si>
  <si>
    <t>86.3956527709961</t>
  </si>
  <si>
    <t>84.32736206054688</t>
  </si>
  <si>
    <t>85.48469543457031</t>
  </si>
  <si>
    <t>89.31281280517578</t>
  </si>
  <si>
    <t>90.18328857421875</t>
  </si>
  <si>
    <t>89.4315185546875</t>
  </si>
  <si>
    <t>89.19410705566406</t>
  </si>
  <si>
    <t>88.27417755126953</t>
  </si>
  <si>
    <t>89.72826385498047</t>
  </si>
  <si>
    <t>88.81822204589844</t>
  </si>
  <si>
    <t>86.7706298828125</t>
  </si>
  <si>
    <t>84.25811767578125</t>
  </si>
  <si>
    <t>82.97218322753906</t>
  </si>
  <si>
    <t>81.70603942871094</t>
  </si>
  <si>
    <t>78.62969970703125</t>
  </si>
  <si>
    <t>82.5864028930664</t>
  </si>
  <si>
    <t>83.69428253173828</t>
  </si>
  <si>
    <t>80.91470336914062</t>
  </si>
  <si>
    <t>82.52705383300781</t>
  </si>
  <si>
    <t>80.18270111083984</t>
  </si>
  <si>
    <t>78.99569702148438</t>
  </si>
  <si>
    <t>72.88257598876953</t>
  </si>
  <si>
    <t>76.7700424194336</t>
  </si>
  <si>
    <t>72.87268829345703</t>
  </si>
  <si>
    <t>68.23344421386719</t>
  </si>
  <si>
    <t>75.71161651611328</t>
  </si>
  <si>
    <t>69.0742416381836</t>
  </si>
  <si>
    <t>76.97777557373047</t>
  </si>
  <si>
    <t>73.60468292236328</t>
  </si>
  <si>
    <t>74.643310546875</t>
  </si>
  <si>
    <t>71.082275390625</t>
  </si>
  <si>
    <t>71.22076416015625</t>
  </si>
  <si>
    <t>76.07762145996094</t>
  </si>
  <si>
    <t>74.20806884765625</t>
  </si>
  <si>
    <t>79.41114807128906</t>
  </si>
  <si>
    <t>74.40591430664062</t>
  </si>
  <si>
    <t>78.49120330810547</t>
  </si>
  <si>
    <t>77.09648132324219</t>
  </si>
  <si>
    <t>75.86000061035156</t>
  </si>
  <si>
    <t>78.29338073730469</t>
  </si>
  <si>
    <t>78.22413635253906</t>
  </si>
  <si>
    <t>83.73385620117188</t>
  </si>
  <si>
    <t>83.04142761230469</t>
  </si>
  <si>
    <t>83.5854721069336</t>
  </si>
  <si>
    <t>82.21051788330078</t>
  </si>
  <si>
    <t>82.39846801757812</t>
  </si>
  <si>
    <t>84.99010467529297</t>
  </si>
  <si>
    <t>83.24915313720703</t>
  </si>
  <si>
    <t>88.64016723632812</t>
  </si>
  <si>
    <t>88.03677368164062</t>
  </si>
  <si>
    <t>88.11591339111328</t>
  </si>
  <si>
    <t>85.38577270507812</t>
  </si>
  <si>
    <t>89.61945343017578</t>
  </si>
  <si>
    <t>86.18700408935547</t>
  </si>
  <si>
    <t>88.76876831054688</t>
  </si>
  <si>
    <t>87.84882354736328</t>
  </si>
  <si>
    <t>84.96043395996094</t>
  </si>
  <si>
    <t>90.7075424194336</t>
  </si>
  <si>
    <t>86.45409393310547</t>
  </si>
  <si>
    <t>82.09181213378906</t>
  </si>
  <si>
    <t>82.33910369873047</t>
  </si>
  <si>
    <t>82.59629821777344</t>
  </si>
  <si>
    <t>84.31745910644531</t>
  </si>
  <si>
    <t>83.5162353515625</t>
  </si>
  <si>
    <t>85.91992950439453</t>
  </si>
  <si>
    <t>85.51437377929688</t>
  </si>
  <si>
    <t>83.4378662109375</t>
  </si>
  <si>
    <t>81.54019165039062</t>
  </si>
  <si>
    <t>83.94456481933594</t>
  </si>
  <si>
    <t>82.69270324707031</t>
  </si>
  <si>
    <t>86.59733581542969</t>
  </si>
  <si>
    <t>86.24959564208984</t>
  </si>
  <si>
    <t>88.94209289550781</t>
  </si>
  <si>
    <t>86.67681884765625</t>
  </si>
  <si>
    <t>86.031005859375</t>
  </si>
  <si>
    <t>87.75978088378906</t>
  </si>
  <si>
    <t>90.4522933959961</t>
  </si>
  <si>
    <t>88.5744857788086</t>
  </si>
  <si>
    <t>91.35640716552734</t>
  </si>
  <si>
    <t>90.26351165771484</t>
  </si>
  <si>
    <t>92.49898529052734</t>
  </si>
  <si>
    <t>94.77420043945312</t>
  </si>
  <si>
    <t>95.06233215332031</t>
  </si>
  <si>
    <t>95.57897186279297</t>
  </si>
  <si>
    <t>95.91677856445312</t>
  </si>
  <si>
    <t>95.21136474609375</t>
  </si>
  <si>
    <t>94.68478393554688</t>
  </si>
  <si>
    <t>89.16068267822266</t>
  </si>
  <si>
    <t>90.11447143554688</t>
  </si>
  <si>
    <t>90.04492950439453</t>
  </si>
  <si>
    <t>92.87654113769531</t>
  </si>
  <si>
    <t>92.89640045166016</t>
  </si>
  <si>
    <t>92.8666000366211</t>
  </si>
  <si>
    <t>93.88001251220703</t>
  </si>
  <si>
    <t>94.6351089477539</t>
  </si>
  <si>
    <t>92.29034423828125</t>
  </si>
  <si>
    <t>92.68775939941406</t>
  </si>
  <si>
    <t>90.43241119384766</t>
  </si>
  <si>
    <t>91.36634826660156</t>
  </si>
  <si>
    <t>97.75483703613281</t>
  </si>
  <si>
    <t>92.66788482666016</t>
  </si>
  <si>
    <t>94.67485046386719</t>
  </si>
  <si>
    <t>101.44088745117188</t>
  </si>
  <si>
    <t>98.52980041503906</t>
  </si>
  <si>
    <t>98.63909149169922</t>
  </si>
  <si>
    <t>99.58296203613281</t>
  </si>
  <si>
    <t>98.49999237060547</t>
  </si>
  <si>
    <t>97.27794647216797</t>
  </si>
  <si>
    <t>97.9932861328125</t>
  </si>
  <si>
    <t>98.66889190673828</t>
  </si>
  <si>
    <t>99.84127807617188</t>
  </si>
  <si>
    <t>102.36488342285156</t>
  </si>
  <si>
    <t>101.49057006835938</t>
  </si>
  <si>
    <t>102.38475799560547</t>
  </si>
  <si>
    <t>102.42449188232422</t>
  </si>
  <si>
    <t>101.99727630615234</t>
  </si>
  <si>
    <t>106.12047576904297</t>
  </si>
  <si>
    <t>104.13338470458984</t>
  </si>
  <si>
    <t>107.12396240234375</t>
  </si>
  <si>
    <t>111.14781951904297</t>
  </si>
  <si>
    <t>106.65699768066406</t>
  </si>
  <si>
    <t>105.70319366455078</t>
  </si>
  <si>
    <t>107.0544204711914</t>
  </si>
  <si>
    <t>106.87557220458984</t>
  </si>
  <si>
    <t>107.95854187011719</t>
  </si>
  <si>
    <t>106.76628875732422</t>
  </si>
  <si>
    <t>105.76280212402344</t>
  </si>
  <si>
    <t>103.93468475341797</t>
  </si>
  <si>
    <t>105.73955535888672</t>
  </si>
  <si>
    <t>105.20108795166016</t>
  </si>
  <si>
    <t>105.0116195678711</t>
  </si>
  <si>
    <t>104.34352111816406</t>
  </si>
  <si>
    <t>102.92754364013672</t>
  </si>
  <si>
    <t>102.09989929199219</t>
  </si>
  <si>
    <t>101.09275817871094</t>
  </si>
  <si>
    <t>101.71100616455078</t>
  </si>
  <si>
    <t>102.17967224121094</t>
  </si>
  <si>
    <t>103.09706115722656</t>
  </si>
  <si>
    <t>104.68256378173828</t>
  </si>
  <si>
    <t>103.42613220214844</t>
  </si>
  <si>
    <t>104.61276245117188</t>
  </si>
  <si>
    <t>103.86488342285156</t>
  </si>
  <si>
    <t>108.55156707763672</t>
  </si>
  <si>
    <t>102.8078842163086</t>
  </si>
  <si>
    <t>101.35202026367188</t>
  </si>
  <si>
    <t>97.41321563720703</t>
  </si>
  <si>
    <t>100.10556030273438</t>
  </si>
  <si>
    <t>98.52007293701172</t>
  </si>
  <si>
    <t>98.37049865722656</t>
  </si>
  <si>
    <t>101.43180084228516</t>
  </si>
  <si>
    <t>102.53865051269531</t>
  </si>
  <si>
    <t>102.04006958007812</t>
  </si>
  <si>
    <t>101.11270141601562</t>
  </si>
  <si>
    <t>100.43463134765625</t>
  </si>
  <si>
    <t>99.12834167480469</t>
  </si>
  <si>
    <t>99.73661041259766</t>
  </si>
  <si>
    <t>97.01435089111328</t>
  </si>
  <si>
    <t>98.72947692871094</t>
  </si>
  <si>
    <t>100.065673828125</t>
  </si>
  <si>
    <t>103.50590515136719</t>
  </si>
  <si>
    <t>103.33638000488281</t>
  </si>
  <si>
    <t>103.94465637207031</t>
  </si>
  <si>
    <t>105.60992431640625</t>
  </si>
  <si>
    <t>102.29932403564453</t>
  </si>
  <si>
    <t>104.4432373046875</t>
  </si>
  <si>
    <t>103.6455078125</t>
  </si>
  <si>
    <t>105.5301513671875</t>
  </si>
  <si>
    <t>105.689697265625</t>
  </si>
  <si>
    <t>120.59734344482422</t>
  </si>
  <si>
    <t>118.56311798095703</t>
  </si>
  <si>
    <t>117.58589172363281</t>
  </si>
  <si>
    <t>117.4163818359375</t>
  </si>
  <si>
    <t>117.89501953125</t>
  </si>
  <si>
    <t>117.68560791015625</t>
  </si>
  <si>
    <t>116.05025482177734</t>
  </si>
  <si>
    <t>114.40493774414062</t>
  </si>
  <si>
    <t>110.98465728759766</t>
  </si>
  <si>
    <t>112.7197265625</t>
  </si>
  <si>
    <t>116.489013671875</t>
  </si>
  <si>
    <t>114.22544860839844</t>
  </si>
  <si>
    <t>123.99767303466797</t>
  </si>
  <si>
    <t>119.42068481445312</t>
  </si>
  <si>
    <t>122.55178833007812</t>
  </si>
  <si>
    <t>118.35371398925781</t>
  </si>
  <si>
    <t>118.1443099975586</t>
  </si>
  <si>
    <t>120.47767639160156</t>
  </si>
  <si>
    <t>127.89659118652344</t>
  </si>
  <si>
    <t>129.56185913085938</t>
  </si>
  <si>
    <t>133.739990234375</t>
  </si>
  <si>
    <t>130.35000610351562</t>
  </si>
  <si>
    <t>127.6500015258789</t>
  </si>
  <si>
    <t>131.30999755859375</t>
  </si>
  <si>
    <t>130.41000366210938</t>
  </si>
  <si>
    <t>129.0800018310547</t>
  </si>
  <si>
    <t>132.9600067138672</t>
  </si>
  <si>
    <t>132.3800048828125</t>
  </si>
  <si>
    <t>133.3000030517578</t>
  </si>
  <si>
    <t>133.22000122070312</t>
  </si>
  <si>
    <t>135.55999755859375</t>
  </si>
  <si>
    <t>147.11000061035156</t>
  </si>
  <si>
    <t>144.38999938964844</t>
  </si>
  <si>
    <t>147.91000366210938</t>
  </si>
  <si>
    <t>148.27000427246094</t>
  </si>
  <si>
    <t>146.19000244140625</t>
  </si>
  <si>
    <t>141.39999389648438</t>
  </si>
  <si>
    <t>143.86000061035156</t>
  </si>
  <si>
    <t>143.8300018310547</t>
  </si>
  <si>
    <t>149.02999877929688</t>
  </si>
  <si>
    <t>152.11000061035156</t>
  </si>
  <si>
    <t>151.75</t>
  </si>
  <si>
    <t>149.19000244140625</t>
  </si>
  <si>
    <t>145.27999877929688</t>
  </si>
  <si>
    <t>144.16000366210938</t>
  </si>
  <si>
    <t>141.99000549316406</t>
  </si>
  <si>
    <t>141.52000427246094</t>
  </si>
  <si>
    <t>139.89999389648438</t>
  </si>
  <si>
    <t>142.42999267578125</t>
  </si>
  <si>
    <t>144.22999572753906</t>
  </si>
  <si>
    <t>141.22000122070312</t>
  </si>
  <si>
    <t>149.7100067138672</t>
  </si>
  <si>
    <t>147.99000549316406</t>
  </si>
  <si>
    <t>151.0800018310547</t>
  </si>
  <si>
    <t>146.6699981689453</t>
  </si>
  <si>
    <t>141.1699981689453</t>
  </si>
  <si>
    <t>140.0</t>
  </si>
  <si>
    <t>136.60000610351562</t>
  </si>
  <si>
    <t>139.36000061035156</t>
  </si>
  <si>
    <t>138.0</t>
  </si>
  <si>
    <t>145.13999938964844</t>
  </si>
  <si>
    <t>133.86000061035156</t>
  </si>
  <si>
    <t>133.57000732421875</t>
  </si>
  <si>
    <t>130.57000732421875</t>
  </si>
  <si>
    <t>135.30999755859375</t>
  </si>
  <si>
    <t>137.30999755859375</t>
  </si>
  <si>
    <t>135.38999938964844</t>
  </si>
  <si>
    <t>136.27999877929688</t>
  </si>
  <si>
    <t>136.47999572753906</t>
  </si>
  <si>
    <t>141.42999267578125</t>
  </si>
  <si>
    <t>143.14999389648438</t>
  </si>
  <si>
    <t>144.1999969482422</t>
  </si>
  <si>
    <t>142.5800018310547</t>
  </si>
  <si>
    <t>139.32000732421875</t>
  </si>
  <si>
    <t>137.55999755859375</t>
  </si>
  <si>
    <t>138.7100067138672</t>
  </si>
  <si>
    <t>131.2899932861328</t>
  </si>
  <si>
    <t>133.80999755859375</t>
  </si>
  <si>
    <t>125.66000366210938</t>
  </si>
  <si>
    <t>130.3000030517578</t>
  </si>
  <si>
    <t>133.7899932861328</t>
  </si>
  <si>
    <t>129.9499969482422</t>
  </si>
  <si>
    <t>123.51000213623047</t>
  </si>
  <si>
    <t>119.94999694824219</t>
  </si>
  <si>
    <t>112.08999633789062</t>
  </si>
  <si>
    <t>120.27999877929688</t>
  </si>
  <si>
    <t>118.73999786376953</t>
  </si>
  <si>
    <t>125.44999694824219</t>
  </si>
  <si>
    <t>128.6199951171875</t>
  </si>
  <si>
    <t>122.25</t>
  </si>
  <si>
    <t>122.87999725341797</t>
  </si>
  <si>
    <t>125.3499984741211</t>
  </si>
  <si>
    <t>122.12999725341797</t>
  </si>
  <si>
    <t>119.95999908447266</t>
  </si>
  <si>
    <t>120.02999877929688</t>
  </si>
  <si>
    <t>123.13999938964844</t>
  </si>
  <si>
    <t>122.2300033569336</t>
  </si>
  <si>
    <t>120.30000305175781</t>
  </si>
  <si>
    <t>129.85000610351562</t>
  </si>
  <si>
    <t>130.39999389648438</t>
  </si>
  <si>
    <t>132.77000427246094</t>
  </si>
  <si>
    <t>123.61000061035156</t>
  </si>
  <si>
    <t>130.10000610351562</t>
  </si>
  <si>
    <t>123.62000274658203</t>
  </si>
  <si>
    <t>126.94999694824219</t>
  </si>
  <si>
    <t>123.08000183105469</t>
  </si>
  <si>
    <t>133.9600067138672</t>
  </si>
  <si>
    <t>133.61000061035156</t>
  </si>
  <si>
    <t>131.52000427246094</t>
  </si>
  <si>
    <t>132.47000122070312</t>
  </si>
  <si>
    <t>127.95999908447266</t>
  </si>
  <si>
    <t>123.55000305175781</t>
  </si>
  <si>
    <t>123.05999755859375</t>
  </si>
  <si>
    <t>122.02999877929688</t>
  </si>
  <si>
    <t>122.13999938964844</t>
  </si>
  <si>
    <t>124.43000030517578</t>
  </si>
  <si>
    <t>119.58999633789062</t>
  </si>
  <si>
    <t>121.2300033569336</t>
  </si>
  <si>
    <t>116.87000274658203</t>
  </si>
  <si>
    <t>114.61000061035156</t>
  </si>
  <si>
    <t>118.0</t>
  </si>
  <si>
    <t>118.13999938964844</t>
  </si>
  <si>
    <t>117.80999755859375</t>
  </si>
  <si>
    <t>120.76000213623047</t>
  </si>
  <si>
    <t>123.98999786376953</t>
  </si>
  <si>
    <t>122.80999755859375</t>
  </si>
  <si>
    <t>123.7699966430664</t>
  </si>
  <si>
    <t>124.08999633789062</t>
  </si>
  <si>
    <t>123.69999694824219</t>
  </si>
  <si>
    <t>123.0199966430664</t>
  </si>
  <si>
    <t>127.0</t>
  </si>
  <si>
    <t>127.93000030517578</t>
  </si>
  <si>
    <t>129.13999938964844</t>
  </si>
  <si>
    <t>125.83000183105469</t>
  </si>
  <si>
    <t>128.6300048828125</t>
  </si>
  <si>
    <t>127.44999694824219</t>
  </si>
  <si>
    <t>125.94000244140625</t>
  </si>
  <si>
    <t>128.7899932861328</t>
  </si>
  <si>
    <t>128.5</t>
  </si>
  <si>
    <t>128.3300018310547</t>
  </si>
  <si>
    <t>126.18000030517578</t>
  </si>
  <si>
    <t>132.33999633789062</t>
  </si>
  <si>
    <t>131.9199981689453</t>
  </si>
  <si>
    <t>130.02000427246094</t>
  </si>
  <si>
    <t>130.86000061035156</t>
  </si>
  <si>
    <t>133.7100067138672</t>
  </si>
  <si>
    <t>135.36000061035156</t>
  </si>
  <si>
    <t>144.63999938964844</t>
  </si>
  <si>
    <t>141.80999755859375</t>
  </si>
  <si>
    <t>144.55999755859375</t>
  </si>
  <si>
    <t>144.1699981689453</t>
  </si>
  <si>
    <t>137.44000244140625</t>
  </si>
  <si>
    <t>133.77000427246094</t>
  </si>
  <si>
    <t>135.58999633789062</t>
  </si>
  <si>
    <t>135.0800018310547</t>
  </si>
  <si>
    <t>129.3300018310547</t>
  </si>
  <si>
    <t>135.3300018310547</t>
  </si>
  <si>
    <t>136.47000122070312</t>
  </si>
  <si>
    <t>137.86000061035156</t>
  </si>
  <si>
    <t>135.44000244140625</t>
  </si>
  <si>
    <t>131.0</t>
  </si>
  <si>
    <t>138.5399932861328</t>
  </si>
  <si>
    <t>147.25</t>
  </si>
  <si>
    <t>149.83999633789062</t>
  </si>
  <si>
    <t>148.97999572753906</t>
  </si>
  <si>
    <t>146.4600067138672</t>
  </si>
  <si>
    <t>144.6300048828125</t>
  </si>
  <si>
    <t>150.19000244140625</t>
  </si>
  <si>
    <t>148.9600067138672</t>
  </si>
  <si>
    <t>146.5500030517578</t>
  </si>
  <si>
    <t>147.9199981689453</t>
  </si>
  <si>
    <t>145.9499969482422</t>
  </si>
  <si>
    <t>146.6300048828125</t>
  </si>
  <si>
    <t>142.63999938964844</t>
  </si>
  <si>
    <t>142.50999450683594</t>
  </si>
  <si>
    <t>144.27000427246094</t>
  </si>
  <si>
    <t>volume</t>
  </si>
  <si>
    <t>2402400.0</t>
  </si>
  <si>
    <t>2611100.0</t>
  </si>
  <si>
    <t>3430500.0</t>
  </si>
  <si>
    <t>2110600.0</t>
  </si>
  <si>
    <t>2824200.0</t>
  </si>
  <si>
    <t>1452100.0</t>
  </si>
  <si>
    <t>2560400.0</t>
  </si>
  <si>
    <t>4836200.0</t>
  </si>
  <si>
    <t>6150600.0</t>
  </si>
  <si>
    <t>4180600.0</t>
  </si>
  <si>
    <t>4244800.0</t>
  </si>
  <si>
    <t>3823400.0</t>
  </si>
  <si>
    <t>5524900.0</t>
  </si>
  <si>
    <t>20467400.0</t>
  </si>
  <si>
    <t>4296200.0</t>
  </si>
  <si>
    <t>4156400.0</t>
  </si>
  <si>
    <t>4732400.0</t>
  </si>
  <si>
    <t>4501100.0</t>
  </si>
  <si>
    <t>3015400.0</t>
  </si>
  <si>
    <t>4492900.0</t>
  </si>
  <si>
    <t>4665900.0</t>
  </si>
  <si>
    <t>2861400.0</t>
  </si>
  <si>
    <t>3895000.0</t>
  </si>
  <si>
    <t>3578400.0</t>
  </si>
  <si>
    <t>2799500.0</t>
  </si>
  <si>
    <t>2769500.0</t>
  </si>
  <si>
    <t>2013100.0</t>
  </si>
  <si>
    <t>2229700.0</t>
  </si>
  <si>
    <t>3353600.0</t>
  </si>
  <si>
    <t>3406200.0</t>
  </si>
  <si>
    <t>3332000.0</t>
  </si>
  <si>
    <t>2574400.0</t>
  </si>
  <si>
    <t>1670000.0</t>
  </si>
  <si>
    <t>2106200.0</t>
  </si>
  <si>
    <t>1501300.0</t>
  </si>
  <si>
    <t>3632500.0</t>
  </si>
  <si>
    <t>1694100.0</t>
  </si>
  <si>
    <t>2157700.0</t>
  </si>
  <si>
    <t>2808800.0</t>
  </si>
  <si>
    <t>4204800.0</t>
  </si>
  <si>
    <t>3436700.0</t>
  </si>
  <si>
    <t>5350700.0</t>
  </si>
  <si>
    <t>3522000.0</t>
  </si>
  <si>
    <t>3072400.0</t>
  </si>
  <si>
    <t>3724400.0</t>
  </si>
  <si>
    <t>5100200.0</t>
  </si>
  <si>
    <t>4768200.0</t>
  </si>
  <si>
    <t>3198100.0</t>
  </si>
  <si>
    <t>3848600.0</t>
  </si>
  <si>
    <t>5226600.0</t>
  </si>
  <si>
    <t>3054500.0</t>
  </si>
  <si>
    <t>2952000.0</t>
  </si>
  <si>
    <t>3519900.0</t>
  </si>
  <si>
    <t>5646300.0</t>
  </si>
  <si>
    <t>2713700.0</t>
  </si>
  <si>
    <t>2495400.0</t>
  </si>
  <si>
    <t>4379800.0</t>
  </si>
  <si>
    <t>3866700.0</t>
  </si>
  <si>
    <t>8547100.0</t>
  </si>
  <si>
    <t>12965000.0</t>
  </si>
  <si>
    <t>5002600.0</t>
  </si>
  <si>
    <t>3714000.0</t>
  </si>
  <si>
    <t>3459400.0</t>
  </si>
  <si>
    <t>3107000.0</t>
  </si>
  <si>
    <t>2116700.0</t>
  </si>
  <si>
    <t>1746500.0</t>
  </si>
  <si>
    <t>4355000.0</t>
  </si>
  <si>
    <t>3546600.0</t>
  </si>
  <si>
    <t>3090300.0</t>
  </si>
  <si>
    <t>2612300.0</t>
  </si>
  <si>
    <t>3545700.0</t>
  </si>
  <si>
    <t>4941600.0</t>
  </si>
  <si>
    <t>2274800.0</t>
  </si>
  <si>
    <t>1925000.0</t>
  </si>
  <si>
    <t>3140000.0</t>
  </si>
  <si>
    <t>3927600.0</t>
  </si>
  <si>
    <t>4848300.0</t>
  </si>
  <si>
    <t>3310100.0</t>
  </si>
  <si>
    <t>2776000.0</t>
  </si>
  <si>
    <t>2336400.0</t>
  </si>
  <si>
    <t>1999400.0</t>
  </si>
  <si>
    <t>2629200.0</t>
  </si>
  <si>
    <t>3441600.0</t>
  </si>
  <si>
    <t>2003300.0</t>
  </si>
  <si>
    <t>2132100.0</t>
  </si>
  <si>
    <t>1920100.0</t>
  </si>
  <si>
    <t>2220500.0</t>
  </si>
  <si>
    <t>2965600.0</t>
  </si>
  <si>
    <t>1345900.0</t>
  </si>
  <si>
    <t>1790100.0</t>
  </si>
  <si>
    <t>1526900.0</t>
  </si>
  <si>
    <t>6319500.0</t>
  </si>
  <si>
    <t>5298900.0</t>
  </si>
  <si>
    <t>4269800.0</t>
  </si>
  <si>
    <t>3241500.0</t>
  </si>
  <si>
    <t>2530100.0</t>
  </si>
  <si>
    <t>4066400.0</t>
  </si>
  <si>
    <t>1887400.0</t>
  </si>
  <si>
    <t>2690100.0</t>
  </si>
  <si>
    <t>4155800.0</t>
  </si>
  <si>
    <t>4016300.0</t>
  </si>
  <si>
    <t>5359700.0</t>
  </si>
  <si>
    <t>6440100.0</t>
  </si>
  <si>
    <t>3710200.0</t>
  </si>
  <si>
    <t>3009000.0</t>
  </si>
  <si>
    <t>4442600.0</t>
  </si>
  <si>
    <t>2549400.0</t>
  </si>
  <si>
    <t>3102900.0</t>
  </si>
  <si>
    <t>3357300.0</t>
  </si>
  <si>
    <t>1915800.0</t>
  </si>
  <si>
    <t>1618500.0</t>
  </si>
  <si>
    <t>1410500.0</t>
  </si>
  <si>
    <t>3418200.0</t>
  </si>
  <si>
    <t>1657200.0</t>
  </si>
  <si>
    <t>2329300.0</t>
  </si>
  <si>
    <t>2108800.0</t>
  </si>
  <si>
    <t>5513600.0</t>
  </si>
  <si>
    <t>3355100.0</t>
  </si>
  <si>
    <t>3131000.0</t>
  </si>
  <si>
    <t>2323700.0</t>
  </si>
  <si>
    <t>2567300.0</t>
  </si>
  <si>
    <t>7747500.0</t>
  </si>
  <si>
    <t>5104800.0</t>
  </si>
  <si>
    <t>3162100.0</t>
  </si>
  <si>
    <t>2497100.0</t>
  </si>
  <si>
    <t>2561800.0</t>
  </si>
  <si>
    <t>3612900.0</t>
  </si>
  <si>
    <t>3373800.0</t>
  </si>
  <si>
    <t>3632300.0</t>
  </si>
  <si>
    <t>3417000.0</t>
  </si>
  <si>
    <t>2507000.0</t>
  </si>
  <si>
    <t>2201000.0</t>
  </si>
  <si>
    <t>2164700.0</t>
  </si>
  <si>
    <t>1732800.0</t>
  </si>
  <si>
    <t>2591700.0</t>
  </si>
  <si>
    <t>2814700.0</t>
  </si>
  <si>
    <t>2431900.0</t>
  </si>
  <si>
    <t>3010800.0</t>
  </si>
  <si>
    <t>3861900.0</t>
  </si>
  <si>
    <t>5440100.0</t>
  </si>
  <si>
    <t>4854600.0</t>
  </si>
  <si>
    <t>3383800.0</t>
  </si>
  <si>
    <t>3797100.0</t>
  </si>
  <si>
    <t>2869500.0</t>
  </si>
  <si>
    <t>2273700.0</t>
  </si>
  <si>
    <t>2711800.0</t>
  </si>
  <si>
    <t>3349400.0</t>
  </si>
  <si>
    <t>4157900.0</t>
  </si>
  <si>
    <t>3281000.0</t>
  </si>
  <si>
    <t>4788500.0</t>
  </si>
  <si>
    <t>4184400.0</t>
  </si>
  <si>
    <t>4137000.0</t>
  </si>
  <si>
    <t>4560400.0</t>
  </si>
  <si>
    <t>3402500.0</t>
  </si>
  <si>
    <t>2824700.0</t>
  </si>
  <si>
    <t>3720500.0</t>
  </si>
  <si>
    <t>1848100.0</t>
  </si>
  <si>
    <t>2115200.0</t>
  </si>
  <si>
    <t>2655400.0</t>
  </si>
  <si>
    <t>2511800.0</t>
  </si>
  <si>
    <t>11609600.0</t>
  </si>
  <si>
    <t>5807100.0</t>
  </si>
  <si>
    <t>4519700.0</t>
  </si>
  <si>
    <t>5544400.0</t>
  </si>
  <si>
    <t>6191400.0</t>
  </si>
  <si>
    <t>2376300.0</t>
  </si>
  <si>
    <t>2471800.0</t>
  </si>
  <si>
    <t>4282600.0</t>
  </si>
  <si>
    <t>2798700.0</t>
  </si>
  <si>
    <t>2426400.0</t>
  </si>
  <si>
    <t>3185200.0</t>
  </si>
  <si>
    <t>3590600.0</t>
  </si>
  <si>
    <t>3531800.0</t>
  </si>
  <si>
    <t>2223500.0</t>
  </si>
  <si>
    <t>2042400.0</t>
  </si>
  <si>
    <t>3438400.0</t>
  </si>
  <si>
    <t>2211400.0</t>
  </si>
  <si>
    <t>1705500.0</t>
  </si>
  <si>
    <t>1831500.0</t>
  </si>
  <si>
    <t>3523100.0</t>
  </si>
  <si>
    <t>3171700.0</t>
  </si>
  <si>
    <t>2257300.0</t>
  </si>
  <si>
    <t>1821800.0</t>
  </si>
  <si>
    <t>2693200.0</t>
  </si>
  <si>
    <t>1721700.0</t>
  </si>
  <si>
    <t>2766400.0</t>
  </si>
  <si>
    <t>2588400.0</t>
  </si>
  <si>
    <t>2655300.0</t>
  </si>
  <si>
    <t>2073000.0</t>
  </si>
  <si>
    <t>2040800.0</t>
  </si>
  <si>
    <t>2645900.0</t>
  </si>
  <si>
    <t>2482200.0</t>
  </si>
  <si>
    <t>1728800.0</t>
  </si>
  <si>
    <t>2836400.0</t>
  </si>
  <si>
    <t>2171400.0</t>
  </si>
  <si>
    <t>2462100.0</t>
  </si>
  <si>
    <t>1782000.0</t>
  </si>
  <si>
    <t>4412800.0</t>
  </si>
  <si>
    <t>7237000.0</t>
  </si>
  <si>
    <t>2912800.0</t>
  </si>
  <si>
    <t>1674000.0</t>
  </si>
  <si>
    <t>2832300.0</t>
  </si>
  <si>
    <t>2416200.0</t>
  </si>
  <si>
    <t>3896600.0</t>
  </si>
  <si>
    <t>5462700.0</t>
  </si>
  <si>
    <t>3643000.0</t>
  </si>
  <si>
    <t>7135900.0</t>
  </si>
  <si>
    <t>4024400.0</t>
  </si>
  <si>
    <t>3427800.0</t>
  </si>
  <si>
    <t>3738300.0</t>
  </si>
  <si>
    <t>2729000.0</t>
  </si>
  <si>
    <t>2225800.0</t>
  </si>
  <si>
    <t>2508700.0</t>
  </si>
  <si>
    <t>1868600.0</t>
  </si>
  <si>
    <t>2237400.0</t>
  </si>
  <si>
    <t>2009300.0</t>
  </si>
  <si>
    <t>2280400.0</t>
  </si>
  <si>
    <t>1647300.0</t>
  </si>
  <si>
    <t>1598900.0</t>
  </si>
  <si>
    <t>1936100.0</t>
  </si>
  <si>
    <t>1762500.0</t>
  </si>
  <si>
    <t>2484000.0</t>
  </si>
  <si>
    <t>2848700.0</t>
  </si>
  <si>
    <t>1860800.0</t>
  </si>
  <si>
    <t>1273300.0</t>
  </si>
  <si>
    <t>1980100.0</t>
  </si>
  <si>
    <t>2582500.0</t>
  </si>
  <si>
    <t>1684100.0</t>
  </si>
  <si>
    <t>680300.0</t>
  </si>
  <si>
    <t>2233100.0</t>
  </si>
  <si>
    <t>3917300.0</t>
  </si>
  <si>
    <t>3433500.0</t>
  </si>
  <si>
    <t>2519500.0</t>
  </si>
  <si>
    <t>2798300.0</t>
  </si>
  <si>
    <t>2238800.0</t>
  </si>
  <si>
    <t>2442600.0</t>
  </si>
  <si>
    <t>2835000.0</t>
  </si>
  <si>
    <t>2262800.0</t>
  </si>
  <si>
    <t>1454200.0</t>
  </si>
  <si>
    <t>1862900.0</t>
  </si>
  <si>
    <t>2729500.0</t>
  </si>
  <si>
    <t>2264300.0</t>
  </si>
  <si>
    <t>2028800.0</t>
  </si>
  <si>
    <t>4406400.0</t>
  </si>
  <si>
    <t>1877800.0</t>
  </si>
  <si>
    <t>1596100.0</t>
  </si>
  <si>
    <t>972900.0</t>
  </si>
  <si>
    <t>670200.0</t>
  </si>
  <si>
    <t>899900.0</t>
  </si>
  <si>
    <t>1485600.0</t>
  </si>
  <si>
    <t>1031300.0</t>
  </si>
  <si>
    <t>1149300.0</t>
  </si>
  <si>
    <t>3472200.0</t>
  </si>
  <si>
    <t>3895800.0</t>
  </si>
  <si>
    <t>2748000.0</t>
  </si>
  <si>
    <t>3939000.0</t>
  </si>
  <si>
    <t>4067000.0</t>
  </si>
  <si>
    <t>3612200.0</t>
  </si>
  <si>
    <t>2941400.0</t>
  </si>
  <si>
    <t>3847000.0</t>
  </si>
  <si>
    <t>4700100.0</t>
  </si>
  <si>
    <t>7656800.0</t>
  </si>
  <si>
    <t>4548700.0</t>
  </si>
  <si>
    <t>5903200.0</t>
  </si>
  <si>
    <t>11717800.0</t>
  </si>
  <si>
    <t>3714900.0</t>
  </si>
  <si>
    <t>3574800.0</t>
  </si>
  <si>
    <t>3506700.0</t>
  </si>
  <si>
    <t>2606800.0</t>
  </si>
  <si>
    <t>2419400.0</t>
  </si>
  <si>
    <t>4473700.0</t>
  </si>
  <si>
    <t>3148200.0</t>
  </si>
  <si>
    <t>3542400.0</t>
  </si>
  <si>
    <t>4171900.0</t>
  </si>
  <si>
    <t>2255300.0</t>
  </si>
  <si>
    <t>3575600.0</t>
  </si>
  <si>
    <t>4200500.0</t>
  </si>
  <si>
    <t>3177200.0</t>
  </si>
  <si>
    <t>2386900.0</t>
  </si>
  <si>
    <t>3263000.0</t>
  </si>
  <si>
    <t>2845800.0</t>
  </si>
  <si>
    <t>3414200.0</t>
  </si>
  <si>
    <t>2802400.0</t>
  </si>
  <si>
    <t>2452500.0</t>
  </si>
  <si>
    <t>2008700.0</t>
  </si>
  <si>
    <t>2330300.0</t>
  </si>
  <si>
    <t>2019000.0</t>
  </si>
  <si>
    <t>6968700.0</t>
  </si>
  <si>
    <t>2388000.0</t>
  </si>
  <si>
    <t>2403400.0</t>
  </si>
  <si>
    <t>2522400.0</t>
  </si>
  <si>
    <t>2276500.0</t>
  </si>
  <si>
    <t>2571300.0</t>
  </si>
  <si>
    <t>1412700.0</t>
  </si>
  <si>
    <t>4379400.0</t>
  </si>
  <si>
    <t>3872200.0</t>
  </si>
  <si>
    <t>2074000.0</t>
  </si>
  <si>
    <t>2589500.0</t>
  </si>
  <si>
    <t>2425500.0</t>
  </si>
  <si>
    <t>2882700.0</t>
  </si>
  <si>
    <t>3774000.0</t>
  </si>
  <si>
    <t>2572300.0</t>
  </si>
  <si>
    <t>3380700.0</t>
  </si>
  <si>
    <t>2426600.0</t>
  </si>
  <si>
    <t>3507600.0</t>
  </si>
  <si>
    <t>4148300.0</t>
  </si>
  <si>
    <t>2078500.0</t>
  </si>
  <si>
    <t>1672900.0</t>
  </si>
  <si>
    <t>2462200.0</t>
  </si>
  <si>
    <t>2188800.0</t>
  </si>
  <si>
    <t>2346500.0</t>
  </si>
  <si>
    <t>2189200.0</t>
  </si>
  <si>
    <t>2504000.0</t>
  </si>
  <si>
    <t>1930200.0</t>
  </si>
  <si>
    <t>2280100.0</t>
  </si>
  <si>
    <t>2204200.0</t>
  </si>
  <si>
    <t>1876900.0</t>
  </si>
  <si>
    <t>2677800.0</t>
  </si>
  <si>
    <t>1764100.0</t>
  </si>
  <si>
    <t>1506900.0</t>
  </si>
  <si>
    <t>1770100.0</t>
  </si>
  <si>
    <t>1405200.0</t>
  </si>
  <si>
    <t>2181600.0</t>
  </si>
  <si>
    <t>1682700.0</t>
  </si>
  <si>
    <t>1913600.0</t>
  </si>
  <si>
    <t>1994200.0</t>
  </si>
  <si>
    <t>2952100.0</t>
  </si>
  <si>
    <t>2126300.0</t>
  </si>
  <si>
    <t>2084200.0</t>
  </si>
  <si>
    <t>1571100.0</t>
  </si>
  <si>
    <t>4205400.0</t>
  </si>
  <si>
    <t>3303200.0</t>
  </si>
  <si>
    <t>18924300.0</t>
  </si>
  <si>
    <t>4517300.0</t>
  </si>
  <si>
    <t>3141900.0</t>
  </si>
  <si>
    <t>2926500.0</t>
  </si>
  <si>
    <t>3431700.0</t>
  </si>
  <si>
    <t>3033700.0</t>
  </si>
  <si>
    <t>1675300.0</t>
  </si>
  <si>
    <t>2237800.0</t>
  </si>
  <si>
    <t>1878300.0</t>
  </si>
  <si>
    <t>2318700.0</t>
  </si>
  <si>
    <t>2595800.0</t>
  </si>
  <si>
    <t>2941800.0</t>
  </si>
  <si>
    <t>2853700.0</t>
  </si>
  <si>
    <t>3298600.0</t>
  </si>
  <si>
    <t>2729900.0</t>
  </si>
  <si>
    <t>4267600.0</t>
  </si>
  <si>
    <t>2555700.0</t>
  </si>
  <si>
    <t>2795400.0</t>
  </si>
  <si>
    <t>13259300.0</t>
  </si>
  <si>
    <t>5303800.0</t>
  </si>
  <si>
    <t>2522900.0</t>
  </si>
  <si>
    <t>2523800.0</t>
  </si>
  <si>
    <t>2316400.0</t>
  </si>
  <si>
    <t>1814700.0</t>
  </si>
  <si>
    <t>3452000.0</t>
  </si>
  <si>
    <t>2963900.0</t>
  </si>
  <si>
    <t>2768500.0</t>
  </si>
  <si>
    <t>1633200.0</t>
  </si>
  <si>
    <t>1269400.0</t>
  </si>
  <si>
    <t>1826700.0</t>
  </si>
  <si>
    <t>1400600.0</t>
  </si>
  <si>
    <t>2119400.0</t>
  </si>
  <si>
    <t>2434500.0</t>
  </si>
  <si>
    <t>1824600.0</t>
  </si>
  <si>
    <t>1285600.0</t>
  </si>
  <si>
    <t>3527300.0</t>
  </si>
  <si>
    <t>2020100.0</t>
  </si>
  <si>
    <t>1805000.0</t>
  </si>
  <si>
    <t>1804200.0</t>
  </si>
  <si>
    <t>1522400.0</t>
  </si>
  <si>
    <t>3328300.0</t>
  </si>
  <si>
    <t>2995100.0</t>
  </si>
  <si>
    <t>1730400.0</t>
  </si>
  <si>
    <t>2492900.0</t>
  </si>
  <si>
    <t>1593100.0</t>
  </si>
  <si>
    <t>1482000.0</t>
  </si>
  <si>
    <t>1730200.0</t>
  </si>
  <si>
    <t>1738600.0</t>
  </si>
  <si>
    <t>1471600.0</t>
  </si>
  <si>
    <t>1770500.0</t>
  </si>
  <si>
    <t>1233400.0</t>
  </si>
  <si>
    <t>1702200.0</t>
  </si>
  <si>
    <t>1597700.0</t>
  </si>
  <si>
    <t>1294200.0</t>
  </si>
  <si>
    <t>1543400.0</t>
  </si>
  <si>
    <t>1904500.0</t>
  </si>
  <si>
    <t>2153300.0</t>
  </si>
  <si>
    <t>1709500.0</t>
  </si>
  <si>
    <t>1368800.0</t>
  </si>
  <si>
    <t>1231000.0</t>
  </si>
  <si>
    <t>1518900.0</t>
  </si>
  <si>
    <t>4023100.0</t>
  </si>
  <si>
    <t>3185000.0</t>
  </si>
  <si>
    <t>5761400.0</t>
  </si>
  <si>
    <t>2735000.0</t>
  </si>
  <si>
    <t>2660200.0</t>
  </si>
  <si>
    <t>1936400.0</t>
  </si>
  <si>
    <t>2162100.0</t>
  </si>
  <si>
    <t>1487300.0</t>
  </si>
  <si>
    <t>1490900.0</t>
  </si>
  <si>
    <t>1690300.0</t>
  </si>
  <si>
    <t>2434100.0</t>
  </si>
  <si>
    <t>1221300.0</t>
  </si>
  <si>
    <t>1035200.0</t>
  </si>
  <si>
    <t>1151900.0</t>
  </si>
  <si>
    <t>1702400.0</t>
  </si>
  <si>
    <t>1182100.0</t>
  </si>
  <si>
    <t>1568900.0</t>
  </si>
  <si>
    <t>2500400.0</t>
  </si>
  <si>
    <t>3980100.0</t>
  </si>
  <si>
    <t>2035900.0</t>
  </si>
  <si>
    <t>1931500.0</t>
  </si>
  <si>
    <t>2062500.0</t>
  </si>
  <si>
    <t>1524900.0</t>
  </si>
  <si>
    <t>1707000.0</t>
  </si>
  <si>
    <t>2075800.0</t>
  </si>
  <si>
    <t>2379200.0</t>
  </si>
  <si>
    <t>3029600.0</t>
  </si>
  <si>
    <t>2428200.0</t>
  </si>
  <si>
    <t>2088500.0</t>
  </si>
  <si>
    <t>1500200.0</t>
  </si>
  <si>
    <t>1652900.0</t>
  </si>
  <si>
    <t>3167700.0</t>
  </si>
  <si>
    <t>4008500.0</t>
  </si>
  <si>
    <t>2523500.0</t>
  </si>
  <si>
    <t>1912500.0</t>
  </si>
  <si>
    <t>1969300.0</t>
  </si>
  <si>
    <t>2386200.0</t>
  </si>
  <si>
    <t>2352200.0</t>
  </si>
  <si>
    <t>1528900.0</t>
  </si>
  <si>
    <t>1761100.0</t>
  </si>
  <si>
    <t>2260600.0</t>
  </si>
  <si>
    <t>1155500.0</t>
  </si>
  <si>
    <t>1197200.0</t>
  </si>
  <si>
    <t>1410100.0</t>
  </si>
  <si>
    <t>1928000.0</t>
  </si>
  <si>
    <t>1342000.0</t>
  </si>
  <si>
    <t>2863100.0</t>
  </si>
  <si>
    <t>5662100.0</t>
  </si>
  <si>
    <t>2073800.0</t>
  </si>
  <si>
    <t>2310800.0</t>
  </si>
  <si>
    <t>1914800.0</t>
  </si>
  <si>
    <t>1556100.0</t>
  </si>
  <si>
    <t>2568500.0</t>
  </si>
  <si>
    <t>2576200.0</t>
  </si>
  <si>
    <t>3528400.0</t>
  </si>
  <si>
    <t>4177800.0</t>
  </si>
  <si>
    <t>3651100.0</t>
  </si>
  <si>
    <t>1874600.0</t>
  </si>
  <si>
    <t>1901500.0</t>
  </si>
  <si>
    <t>2486000.0</t>
  </si>
  <si>
    <t>2618600.0</t>
  </si>
  <si>
    <t>3320600.0</t>
  </si>
  <si>
    <t>2853900.0</t>
  </si>
  <si>
    <t>2004400.0</t>
  </si>
  <si>
    <t>2538700.0</t>
  </si>
  <si>
    <t>1954900.0</t>
  </si>
  <si>
    <t>2850900.0</t>
  </si>
  <si>
    <t>2084900.0</t>
  </si>
  <si>
    <t>2491400.0</t>
  </si>
  <si>
    <t>4210100.0</t>
  </si>
  <si>
    <t>2460700.0</t>
  </si>
  <si>
    <t>2321800.0</t>
  </si>
  <si>
    <t>2454700.0</t>
  </si>
  <si>
    <t>2684000.0</t>
  </si>
  <si>
    <t>2423500.0</t>
  </si>
  <si>
    <t>2412700.0</t>
  </si>
  <si>
    <t>4739300.0</t>
  </si>
  <si>
    <t>3310600.0</t>
  </si>
  <si>
    <t>3228700.0</t>
  </si>
  <si>
    <t>2281700.0</t>
  </si>
  <si>
    <t>2481900.0</t>
  </si>
  <si>
    <t>2525400.0</t>
  </si>
  <si>
    <t>1818100.0</t>
  </si>
  <si>
    <t>2447500.0</t>
  </si>
  <si>
    <t>2043500.0</t>
  </si>
  <si>
    <t>2652700.0</t>
  </si>
  <si>
    <t>787300.0</t>
  </si>
  <si>
    <t>2628900.0</t>
  </si>
  <si>
    <t>4413800.0</t>
  </si>
  <si>
    <t>4360500.0</t>
  </si>
  <si>
    <t>5908000.0</t>
  </si>
  <si>
    <t>3329000.0</t>
  </si>
  <si>
    <t>6458300.0</t>
  </si>
  <si>
    <t>2244900.0</t>
  </si>
  <si>
    <t>3363000.0</t>
  </si>
  <si>
    <t>2788500.0</t>
  </si>
  <si>
    <t>2256100.0</t>
  </si>
  <si>
    <t>1992300.0</t>
  </si>
  <si>
    <t>2162400.0</t>
  </si>
  <si>
    <t>2860000.0</t>
  </si>
  <si>
    <t>7769300.0</t>
  </si>
  <si>
    <t>5027000.0</t>
  </si>
  <si>
    <t>2306500.0</t>
  </si>
  <si>
    <t>3178200.0</t>
  </si>
  <si>
    <t>3080100.0</t>
  </si>
  <si>
    <t>1531600.0</t>
  </si>
  <si>
    <t>1105700.0</t>
  </si>
  <si>
    <t>1594400.0</t>
  </si>
  <si>
    <t>2141000.0</t>
  </si>
  <si>
    <t>1398100.0</t>
  </si>
  <si>
    <t>2111700.0</t>
  </si>
  <si>
    <t>4127000.0</t>
  </si>
  <si>
    <t>3281700.0</t>
  </si>
  <si>
    <t>2198000.0</t>
  </si>
  <si>
    <t>2381800.0</t>
  </si>
  <si>
    <t>3551600.0</t>
  </si>
  <si>
    <t>2271200.0</t>
  </si>
  <si>
    <t>2322000.0</t>
  </si>
  <si>
    <t>1844900.0</t>
  </si>
  <si>
    <t>1332200.0</t>
  </si>
  <si>
    <t>1996500.0</t>
  </si>
  <si>
    <t>2254300.0</t>
  </si>
  <si>
    <t>2750700.0</t>
  </si>
  <si>
    <t>2663800.0</t>
  </si>
  <si>
    <t>2538300.0</t>
  </si>
  <si>
    <t>2785500.0</t>
  </si>
  <si>
    <t>3809000.0</t>
  </si>
  <si>
    <t>7146900.0</t>
  </si>
  <si>
    <t>4526100.0</t>
  </si>
  <si>
    <t>3911800.0</t>
  </si>
  <si>
    <t>3694900.0</t>
  </si>
  <si>
    <t>3148400.0</t>
  </si>
  <si>
    <t>2401800.0</t>
  </si>
  <si>
    <t>1336800.0</t>
  </si>
  <si>
    <t>1358900.0</t>
  </si>
  <si>
    <t>1216700.0</t>
  </si>
  <si>
    <t>1357200.0</t>
  </si>
  <si>
    <t>1500000.0</t>
  </si>
  <si>
    <t>5044400.0</t>
  </si>
  <si>
    <t>3862300.0</t>
  </si>
  <si>
    <t>2394200.0</t>
  </si>
  <si>
    <t>2528700.0</t>
  </si>
  <si>
    <t>2231700.0</t>
  </si>
  <si>
    <t>2490600.0</t>
  </si>
  <si>
    <t>2233300.0</t>
  </si>
  <si>
    <t>2241400.0</t>
  </si>
  <si>
    <t>2212300.0</t>
  </si>
  <si>
    <t>1805600.0</t>
  </si>
  <si>
    <t>2562900.0</t>
  </si>
  <si>
    <t>1803100.0</t>
  </si>
  <si>
    <t>1933800.0</t>
  </si>
  <si>
    <t>2339400.0</t>
  </si>
  <si>
    <t>1721300.0</t>
  </si>
  <si>
    <t>1872100.0</t>
  </si>
  <si>
    <t>2187200.0</t>
  </si>
  <si>
    <t>1823600.0</t>
  </si>
  <si>
    <t>1873400.0</t>
  </si>
  <si>
    <t>1846900.0</t>
  </si>
  <si>
    <t>1367600.0</t>
  </si>
  <si>
    <t>1572500.0</t>
  </si>
  <si>
    <t>1775200.0</t>
  </si>
  <si>
    <t>3354100.0</t>
  </si>
  <si>
    <t>1671900.0</t>
  </si>
  <si>
    <t>2444000.0</t>
  </si>
  <si>
    <t>1364000.0</t>
  </si>
  <si>
    <t>2585800.0</t>
  </si>
  <si>
    <t>1389500.0</t>
  </si>
  <si>
    <t>1884600.0</t>
  </si>
  <si>
    <t>1908000.0</t>
  </si>
  <si>
    <t>2130300.0</t>
  </si>
  <si>
    <t>1648400.0</t>
  </si>
  <si>
    <t>6222800.0</t>
  </si>
  <si>
    <t>2510500.0</t>
  </si>
  <si>
    <t>2424100.0</t>
  </si>
  <si>
    <t>2373000.0</t>
  </si>
  <si>
    <t>3203700.0</t>
  </si>
  <si>
    <t>2726200.0</t>
  </si>
  <si>
    <t>2363200.0</t>
  </si>
  <si>
    <t>2372400.0</t>
  </si>
  <si>
    <t>2984600.0</t>
  </si>
  <si>
    <t>3739800.0</t>
  </si>
  <si>
    <t>1709100.0</t>
  </si>
  <si>
    <t>2670200.0</t>
  </si>
  <si>
    <t>3522200.0</t>
  </si>
  <si>
    <t>4330500.0</t>
  </si>
  <si>
    <t>2219000.0</t>
  </si>
  <si>
    <t>7583500.0</t>
  </si>
  <si>
    <t>5359100.0</t>
  </si>
  <si>
    <t>4480400.0</t>
  </si>
  <si>
    <t>7975100.0</t>
  </si>
  <si>
    <t>4066200.0</t>
  </si>
  <si>
    <t>2995500.0</t>
  </si>
  <si>
    <t>2450800.0</t>
  </si>
  <si>
    <t>2870700.0</t>
  </si>
  <si>
    <t>2317400.0</t>
  </si>
  <si>
    <t>1638500.0</t>
  </si>
  <si>
    <t>4534500.0</t>
  </si>
  <si>
    <t>3068800.0</t>
  </si>
  <si>
    <t>2471000.0</t>
  </si>
  <si>
    <t>2336300.0</t>
  </si>
  <si>
    <t>2357200.0</t>
  </si>
  <si>
    <t>2089500.0</t>
  </si>
  <si>
    <t>2611400.0</t>
  </si>
  <si>
    <t>3496000.0</t>
  </si>
  <si>
    <t>4789100.0</t>
  </si>
  <si>
    <t>4422500.0</t>
  </si>
  <si>
    <t>5452400.0</t>
  </si>
  <si>
    <t>9291200.0</t>
  </si>
  <si>
    <t>2976600.0</t>
  </si>
  <si>
    <t>3522700.0</t>
  </si>
  <si>
    <t>2864200.0</t>
  </si>
  <si>
    <t>3218500.0</t>
  </si>
  <si>
    <t>5424800.0</t>
  </si>
  <si>
    <t>5655800.0</t>
  </si>
  <si>
    <t>3297500.0</t>
  </si>
  <si>
    <t>3343200.0</t>
  </si>
  <si>
    <t>3701900.0</t>
  </si>
  <si>
    <t>2803300.0</t>
  </si>
  <si>
    <t>2694800.0</t>
  </si>
  <si>
    <t>5294300.0</t>
  </si>
  <si>
    <t>5548700.0</t>
  </si>
  <si>
    <t>2202800.0</t>
  </si>
  <si>
    <t>2761400.0</t>
  </si>
  <si>
    <t>2043800.0</t>
  </si>
  <si>
    <t>3586000.0</t>
  </si>
  <si>
    <t>2155700.0</t>
  </si>
  <si>
    <t>2595300.0</t>
  </si>
  <si>
    <t>2981900.0</t>
  </si>
  <si>
    <t>2066700.0</t>
  </si>
  <si>
    <t>5260500.0</t>
  </si>
  <si>
    <t>2226800.0</t>
  </si>
  <si>
    <t>3139600.0</t>
  </si>
  <si>
    <t>2220200.0</t>
  </si>
  <si>
    <t>2100000.0</t>
  </si>
  <si>
    <t>3165500.0</t>
  </si>
  <si>
    <t>1270100.0</t>
  </si>
  <si>
    <t>2128200.0</t>
  </si>
  <si>
    <t>1966100.0</t>
  </si>
  <si>
    <t>1335700.0</t>
  </si>
  <si>
    <t>2828700.0</t>
  </si>
  <si>
    <t>2556500.0</t>
  </si>
  <si>
    <t>1626800.0</t>
  </si>
  <si>
    <t>1654500.0</t>
  </si>
  <si>
    <t>5311200.0</t>
  </si>
  <si>
    <t>2223200.0</t>
  </si>
  <si>
    <t>2346200.0</t>
  </si>
  <si>
    <t>5182500.0</t>
  </si>
  <si>
    <t>2974200.0</t>
  </si>
  <si>
    <t>3190300.0</t>
  </si>
  <si>
    <t>2133200.0</t>
  </si>
  <si>
    <t>1688900.0</t>
  </si>
  <si>
    <t>3114900.0</t>
  </si>
  <si>
    <t>6580800.0</t>
  </si>
  <si>
    <t>2166300.0</t>
  </si>
  <si>
    <t>1944600.0</t>
  </si>
  <si>
    <t>1684700.0</t>
  </si>
  <si>
    <t>2673800.0</t>
  </si>
  <si>
    <t>2469700.0</t>
  </si>
  <si>
    <t>1495900.0</t>
  </si>
  <si>
    <t>2250400.0</t>
  </si>
  <si>
    <t>1512400.0</t>
  </si>
  <si>
    <t>1243700.0</t>
  </si>
  <si>
    <t>1536900.0</t>
  </si>
  <si>
    <t>2039100.0</t>
  </si>
  <si>
    <t>2176200.0</t>
  </si>
  <si>
    <t>2021800.0</t>
  </si>
  <si>
    <t>1622200.0</t>
  </si>
  <si>
    <t>2343400.0</t>
  </si>
  <si>
    <t>1686100.0</t>
  </si>
  <si>
    <t>2130600.0</t>
  </si>
  <si>
    <t>1587500.0</t>
  </si>
  <si>
    <t>6880100.0</t>
  </si>
  <si>
    <t>2896600.0</t>
  </si>
  <si>
    <t>3122700.0</t>
  </si>
  <si>
    <t>2068400.0</t>
  </si>
  <si>
    <t>2034000.0</t>
  </si>
  <si>
    <t>1691600.0</t>
  </si>
  <si>
    <t>1543100.0</t>
  </si>
  <si>
    <t>1334500.0</t>
  </si>
  <si>
    <t>2096500.0</t>
  </si>
  <si>
    <t>1785500.0</t>
  </si>
  <si>
    <t>2129500.0</t>
  </si>
  <si>
    <t>2405300.0</t>
  </si>
  <si>
    <t>2526600.0</t>
  </si>
  <si>
    <t>2976400.0</t>
  </si>
  <si>
    <t>3480100.0</t>
  </si>
  <si>
    <t>2971800.0</t>
  </si>
  <si>
    <t>2385500.0</t>
  </si>
  <si>
    <t>2492800.0</t>
  </si>
  <si>
    <t>2375700.0</t>
  </si>
  <si>
    <t>1540300.0</t>
  </si>
  <si>
    <t>1990600.0</t>
  </si>
  <si>
    <t>2568000.0</t>
  </si>
  <si>
    <t>2671500.0</t>
  </si>
  <si>
    <t>1677700.0</t>
  </si>
  <si>
    <t>2186300.0</t>
  </si>
  <si>
    <t>2796700.0</t>
  </si>
  <si>
    <t>1746900.0</t>
  </si>
  <si>
    <t>1909400.0</t>
  </si>
  <si>
    <t>1534600.0</t>
  </si>
  <si>
    <t>1213400.0</t>
  </si>
  <si>
    <t>1546700.0</t>
  </si>
  <si>
    <t>1332800.0</t>
  </si>
  <si>
    <t>2185900.0</t>
  </si>
  <si>
    <t>1768500.0</t>
  </si>
  <si>
    <t>2455000.0</t>
  </si>
  <si>
    <t>2340300.0</t>
  </si>
  <si>
    <t>2055700.0</t>
  </si>
  <si>
    <t>2124100.0</t>
  </si>
  <si>
    <t>2030700.0</t>
  </si>
  <si>
    <t>2243800.0</t>
  </si>
  <si>
    <t>2387500.0</t>
  </si>
  <si>
    <t>2649100.0</t>
  </si>
  <si>
    <t>4206000.0</t>
  </si>
  <si>
    <t>2875300.0</t>
  </si>
  <si>
    <t>1533400.0</t>
  </si>
  <si>
    <t>1630200.0</t>
  </si>
  <si>
    <t>1624200.0</t>
  </si>
  <si>
    <t>2565100.0</t>
  </si>
  <si>
    <t>2216100.0</t>
  </si>
  <si>
    <t>3226000.0</t>
  </si>
  <si>
    <t>2241200.0</t>
  </si>
  <si>
    <t>1306400.0</t>
  </si>
  <si>
    <t>2838400.0</t>
  </si>
  <si>
    <t>1808900.0</t>
  </si>
  <si>
    <t>1442900.0</t>
  </si>
  <si>
    <t>992100.0</t>
  </si>
  <si>
    <t>1123400.0</t>
  </si>
  <si>
    <t>1264700.0</t>
  </si>
  <si>
    <t>1801400.0</t>
  </si>
  <si>
    <t>1118200.0</t>
  </si>
  <si>
    <t>1250700.0</t>
  </si>
  <si>
    <t>768900.0</t>
  </si>
  <si>
    <t>426700.0</t>
  </si>
  <si>
    <t>1087200.0</t>
  </si>
  <si>
    <t>1581000.0</t>
  </si>
  <si>
    <t>3059300.0</t>
  </si>
  <si>
    <t>3346500.0</t>
  </si>
  <si>
    <t>3137300.0</t>
  </si>
  <si>
    <t>2037700.0</t>
  </si>
  <si>
    <t>1360600.0</t>
  </si>
  <si>
    <t>1417100.0</t>
  </si>
  <si>
    <t>1192400.0</t>
  </si>
  <si>
    <t>1039600.0</t>
  </si>
  <si>
    <t>1649200.0</t>
  </si>
  <si>
    <t>1876400.0</t>
  </si>
  <si>
    <t>2421500.0</t>
  </si>
  <si>
    <t>1445600.0</t>
  </si>
  <si>
    <t>4311600.0</t>
  </si>
  <si>
    <t>2088200.0</t>
  </si>
  <si>
    <t>1454500.0</t>
  </si>
  <si>
    <t>1586200.0</t>
  </si>
  <si>
    <t>1645800.0</t>
  </si>
  <si>
    <t>2187500.0</t>
  </si>
  <si>
    <t>1080300.0</t>
  </si>
  <si>
    <t>1566400.0</t>
  </si>
  <si>
    <t>1866300.0</t>
  </si>
  <si>
    <t>959600.0</t>
  </si>
  <si>
    <t>2579900.0</t>
  </si>
  <si>
    <t>2453300.0</t>
  </si>
  <si>
    <t>5683500.0</t>
  </si>
  <si>
    <t>2483100.0</t>
  </si>
  <si>
    <t>1797200.0</t>
  </si>
  <si>
    <t>1866100.0</t>
  </si>
  <si>
    <t>1142800.0</t>
  </si>
  <si>
    <t>1063200.0</t>
  </si>
  <si>
    <t>2123000.0</t>
  </si>
  <si>
    <t>2782200.0</t>
  </si>
  <si>
    <t>1510300.0</t>
  </si>
  <si>
    <t>2050300.0</t>
  </si>
  <si>
    <t>2102800.0</t>
  </si>
  <si>
    <t>2256200.0</t>
  </si>
  <si>
    <t>4697600.0</t>
  </si>
  <si>
    <t>5865200.0</t>
  </si>
  <si>
    <t>4831200.0</t>
  </si>
  <si>
    <t>3647300.0</t>
  </si>
  <si>
    <t>2562100.0</t>
  </si>
  <si>
    <t>2810400.0</t>
  </si>
  <si>
    <t>3935200.0</t>
  </si>
  <si>
    <t>2935400.0</t>
  </si>
  <si>
    <t>3952100.0</t>
  </si>
  <si>
    <t>5438900.0</t>
  </si>
  <si>
    <t>1984800.0</t>
  </si>
  <si>
    <t>4033200.0</t>
  </si>
  <si>
    <t>5380600.0</t>
  </si>
  <si>
    <t>2895300.0</t>
  </si>
  <si>
    <t>2368200.0</t>
  </si>
  <si>
    <t>3258200.0</t>
  </si>
  <si>
    <t>1816000.0</t>
  </si>
  <si>
    <t>1670500.0</t>
  </si>
  <si>
    <t>2753000.0</t>
  </si>
  <si>
    <t>2384900.0</t>
  </si>
  <si>
    <t>2601900.0</t>
  </si>
  <si>
    <t>1910000.0</t>
  </si>
  <si>
    <t>1858200.0</t>
  </si>
  <si>
    <t>2271100.0</t>
  </si>
  <si>
    <t>2369500.0</t>
  </si>
  <si>
    <t>2485100.0</t>
  </si>
  <si>
    <t>2438000.0</t>
  </si>
  <si>
    <t>1974200.0</t>
  </si>
  <si>
    <t>1934500.0</t>
  </si>
  <si>
    <t>1867100.0</t>
  </si>
  <si>
    <t>3511100.0</t>
  </si>
  <si>
    <t>2818800.0</t>
  </si>
  <si>
    <t>2502700.0</t>
  </si>
  <si>
    <t>4179400.0</t>
  </si>
  <si>
    <t>2185600.0</t>
  </si>
  <si>
    <t>1478500.0</t>
  </si>
  <si>
    <t>3700100.0</t>
  </si>
  <si>
    <t>2540800.0</t>
  </si>
  <si>
    <t>1736100.0</t>
  </si>
  <si>
    <t>1878900.0</t>
  </si>
  <si>
    <t>1639300.0</t>
  </si>
  <si>
    <t>2319900.0</t>
  </si>
  <si>
    <t>3003400.0</t>
  </si>
  <si>
    <t>3025700.0</t>
  </si>
  <si>
    <t>2209000.0</t>
  </si>
  <si>
    <t>2300100.0</t>
  </si>
  <si>
    <t>3263900.0</t>
  </si>
  <si>
    <t>2663000.0</t>
  </si>
  <si>
    <t>2619900.0</t>
  </si>
  <si>
    <t>1685800.0</t>
  </si>
  <si>
    <t>3230400.0</t>
  </si>
  <si>
    <t>2585600.0</t>
  </si>
  <si>
    <t>1693700.0</t>
  </si>
  <si>
    <t>1945700.0</t>
  </si>
  <si>
    <t>1793800.0</t>
  </si>
  <si>
    <t>1302200.0</t>
  </si>
  <si>
    <t>2524900.0</t>
  </si>
  <si>
    <t>3137400.0</t>
  </si>
  <si>
    <t>4074100.0</t>
  </si>
  <si>
    <t>7699000.0</t>
  </si>
  <si>
    <t>5873600.0</t>
  </si>
  <si>
    <t>4315300.0</t>
  </si>
  <si>
    <t>5021600.0</t>
  </si>
  <si>
    <t>4757300.0</t>
  </si>
  <si>
    <t>4267400.0</t>
  </si>
  <si>
    <t>3294700.0</t>
  </si>
  <si>
    <t>3043100.0</t>
  </si>
  <si>
    <t>1836900.0</t>
  </si>
  <si>
    <t>2956700.0</t>
  </si>
  <si>
    <t>1852100.0</t>
  </si>
  <si>
    <t>1819800.0</t>
  </si>
  <si>
    <t>2576800.0</t>
  </si>
  <si>
    <t>2822400.0</t>
  </si>
  <si>
    <t>1886400.0</t>
  </si>
  <si>
    <t>1773400.0</t>
  </si>
  <si>
    <t>1675800.0</t>
  </si>
  <si>
    <t>3371800.0</t>
  </si>
  <si>
    <t>2443600.0</t>
  </si>
  <si>
    <t>1651800.0</t>
  </si>
  <si>
    <t>1815100.0</t>
  </si>
  <si>
    <t>2370900.0</t>
  </si>
  <si>
    <t>2338100.0</t>
  </si>
  <si>
    <t>1779100.0</t>
  </si>
  <si>
    <t>4778400.0</t>
  </si>
  <si>
    <t>2654100.0</t>
  </si>
  <si>
    <t>1956300.0</t>
  </si>
  <si>
    <t>2139400.0</t>
  </si>
  <si>
    <t>2194800.0</t>
  </si>
  <si>
    <t>4430100.0</t>
  </si>
  <si>
    <t>3214900.0</t>
  </si>
  <si>
    <t>1795400.0</t>
  </si>
  <si>
    <t>1662300.0</t>
  </si>
  <si>
    <t>2147500.0</t>
  </si>
  <si>
    <t>1749800.0</t>
  </si>
  <si>
    <t>1392700.0</t>
  </si>
  <si>
    <t>1419800.0</t>
  </si>
  <si>
    <t>952200.0</t>
  </si>
  <si>
    <t>2258100.0</t>
  </si>
  <si>
    <t>1361000.0</t>
  </si>
  <si>
    <t>3208600.0</t>
  </si>
  <si>
    <t>2737400.0</t>
  </si>
  <si>
    <t>2365700.0</t>
  </si>
  <si>
    <t>1415900.0</t>
  </si>
  <si>
    <t>1451000.0</t>
  </si>
  <si>
    <t>2607000.0</t>
  </si>
  <si>
    <t>2599800.0</t>
  </si>
  <si>
    <t>1579000.0</t>
  </si>
  <si>
    <t>2310300.0</t>
  </si>
  <si>
    <t>1953500.0</t>
  </si>
  <si>
    <t>1659600.0</t>
  </si>
  <si>
    <t>2107200.0</t>
  </si>
  <si>
    <t>1530600.0</t>
  </si>
  <si>
    <t>1331500.0</t>
  </si>
  <si>
    <t>2141600.0</t>
  </si>
  <si>
    <t>1216000.0</t>
  </si>
  <si>
    <t>1261600.0</t>
  </si>
  <si>
    <t>655800.0</t>
  </si>
  <si>
    <t>816000.0</t>
  </si>
  <si>
    <t>1625400.0</t>
  </si>
  <si>
    <t>1717000.0</t>
  </si>
  <si>
    <t>1649500.0</t>
  </si>
  <si>
    <t>1625000.0</t>
  </si>
  <si>
    <t>1657900.0</t>
  </si>
  <si>
    <t>1753700.0</t>
  </si>
  <si>
    <t>2304900.0</t>
  </si>
  <si>
    <t>11331100.0</t>
  </si>
  <si>
    <t>3979400.0</t>
  </si>
  <si>
    <t>2934300.0</t>
  </si>
  <si>
    <t>2075100.0</t>
  </si>
  <si>
    <t>2007800.0</t>
  </si>
  <si>
    <t>1833800.0</t>
  </si>
  <si>
    <t>1320600.0</t>
  </si>
  <si>
    <t>1714700.0</t>
  </si>
  <si>
    <t>1508800.0</t>
  </si>
  <si>
    <t>1525700.0</t>
  </si>
  <si>
    <t>1730900.0</t>
  </si>
  <si>
    <t>2264900.0</t>
  </si>
  <si>
    <t>1480300.0</t>
  </si>
  <si>
    <t>1685200.0</t>
  </si>
  <si>
    <t>1632000.0</t>
  </si>
  <si>
    <t>1594500.0</t>
  </si>
  <si>
    <t>1302900.0</t>
  </si>
  <si>
    <t>1671600.0</t>
  </si>
  <si>
    <t>1646900.0</t>
  </si>
  <si>
    <t>2408600.0</t>
  </si>
  <si>
    <t>1335000.0</t>
  </si>
  <si>
    <t>1647200.0</t>
  </si>
  <si>
    <t>2160200.0</t>
  </si>
  <si>
    <t>3132600.0</t>
  </si>
  <si>
    <t>3882300.0</t>
  </si>
  <si>
    <t>1909200.0</t>
  </si>
  <si>
    <t>1802300.0</t>
  </si>
  <si>
    <t>2234400.0</t>
  </si>
  <si>
    <t>2120600.0</t>
  </si>
  <si>
    <t>2128000.0</t>
  </si>
  <si>
    <t>1949600.0</t>
  </si>
  <si>
    <t>1741000.0</t>
  </si>
  <si>
    <t>3164100.0</t>
  </si>
  <si>
    <t>2337700.0</t>
  </si>
  <si>
    <t>1417800.0</t>
  </si>
  <si>
    <t>1296700.0</t>
  </si>
  <si>
    <t>1898400.0</t>
  </si>
  <si>
    <t>3885200.0</t>
  </si>
  <si>
    <t>1472000.0</t>
  </si>
  <si>
    <t>2422800.0</t>
  </si>
  <si>
    <t>2662700.0</t>
  </si>
  <si>
    <t>2918600.0</t>
  </si>
  <si>
    <t>1809000.0</t>
  </si>
  <si>
    <t>2573800.0</t>
  </si>
  <si>
    <t>5538300.0</t>
  </si>
  <si>
    <t>4733000.0</t>
  </si>
  <si>
    <t>4511000.0</t>
  </si>
  <si>
    <t>2519700.0</t>
  </si>
  <si>
    <t>1732300.0</t>
  </si>
  <si>
    <t>3206900.0</t>
  </si>
  <si>
    <t>3019700.0</t>
  </si>
  <si>
    <t>2411600.0</t>
  </si>
  <si>
    <t>2013700.0</t>
  </si>
  <si>
    <t>3297600.0</t>
  </si>
  <si>
    <t>1484000.0</t>
  </si>
  <si>
    <t>2350500.0</t>
  </si>
  <si>
    <t>2506100.0</t>
  </si>
  <si>
    <t>1760000.0</t>
  </si>
  <si>
    <t>2615200.0</t>
  </si>
  <si>
    <t>5560000.0</t>
  </si>
  <si>
    <t>8097900.0</t>
  </si>
  <si>
    <t>5152500.0</t>
  </si>
  <si>
    <t>3934600.0</t>
  </si>
  <si>
    <t>6317200.0</t>
  </si>
  <si>
    <t>5725300.0</t>
  </si>
  <si>
    <t>5383700.0</t>
  </si>
  <si>
    <t>3769900.0</t>
  </si>
  <si>
    <t>2330800.0</t>
  </si>
  <si>
    <t>1954300.0</t>
  </si>
  <si>
    <t>6140900.0</t>
  </si>
  <si>
    <t>2765300.0</t>
  </si>
  <si>
    <t>2518600.0</t>
  </si>
  <si>
    <t>2673700.0</t>
  </si>
  <si>
    <t>3854600.0</t>
  </si>
  <si>
    <t>2199700.0</t>
  </si>
  <si>
    <t>4412100.0</t>
  </si>
  <si>
    <t>4966800.0</t>
  </si>
  <si>
    <t>5011700.0</t>
  </si>
  <si>
    <t>4261500.0</t>
  </si>
  <si>
    <t>2663700.0</t>
  </si>
  <si>
    <t>1317200.0</t>
  </si>
  <si>
    <t>2862100.0</t>
  </si>
  <si>
    <t>1699200.0</t>
  </si>
  <si>
    <t>2386600.0</t>
  </si>
  <si>
    <t>2927900.0</t>
  </si>
  <si>
    <t>3071300.0</t>
  </si>
  <si>
    <t>3525300.0</t>
  </si>
  <si>
    <t>2892100.0</t>
  </si>
  <si>
    <t>4664100.0</t>
  </si>
  <si>
    <t>2547100.0</t>
  </si>
  <si>
    <t>2745400.0</t>
  </si>
  <si>
    <t>2820900.0</t>
  </si>
  <si>
    <t>2398300.0</t>
  </si>
  <si>
    <t>1783600.0</t>
  </si>
  <si>
    <t>2101800.0</t>
  </si>
  <si>
    <t>2731000.0</t>
  </si>
  <si>
    <t>3658000.0</t>
  </si>
  <si>
    <t>2944900.0</t>
  </si>
  <si>
    <t>3674100.0</t>
  </si>
  <si>
    <t>4763000.0</t>
  </si>
  <si>
    <t>1789200.0</t>
  </si>
  <si>
    <t>2780600.0</t>
  </si>
  <si>
    <t>2684100.0</t>
  </si>
  <si>
    <t>1711400.0</t>
  </si>
  <si>
    <t>1433400.0</t>
  </si>
  <si>
    <t>2478400.0</t>
  </si>
  <si>
    <t>2666200.0</t>
  </si>
  <si>
    <t>3011700.0</t>
  </si>
  <si>
    <t>2826100.0</t>
  </si>
  <si>
    <t>3172500.0</t>
  </si>
  <si>
    <t>2754500.0</t>
  </si>
  <si>
    <t>2291500.0</t>
  </si>
  <si>
    <t>2667300.0</t>
  </si>
  <si>
    <t>1570900.0</t>
  </si>
  <si>
    <t>1971800.0</t>
  </si>
  <si>
    <t>2085100.0</t>
  </si>
  <si>
    <t>2446100.0</t>
  </si>
  <si>
    <t>3477400.0</t>
  </si>
  <si>
    <t>2971500.0</t>
  </si>
  <si>
    <t>4098300.0</t>
  </si>
  <si>
    <t>19931600.0</t>
  </si>
  <si>
    <t>8754100.0</t>
  </si>
  <si>
    <t>7988500.0</t>
  </si>
  <si>
    <t>3905300.0</t>
  </si>
  <si>
    <t>5057100.0</t>
  </si>
  <si>
    <t>3660000.0</t>
  </si>
  <si>
    <t>4524000.0</t>
  </si>
  <si>
    <t>5315000.0</t>
  </si>
  <si>
    <t>3437700.0</t>
  </si>
  <si>
    <t>5066400.0</t>
  </si>
  <si>
    <t>4973300.0</t>
  </si>
  <si>
    <t>2388100.0</t>
  </si>
  <si>
    <t>2677900.0</t>
  </si>
  <si>
    <t>4731600.0</t>
  </si>
  <si>
    <t>3758900.0</t>
  </si>
  <si>
    <t>2666100.0</t>
  </si>
  <si>
    <t>3019600.0</t>
  </si>
  <si>
    <t>3153000.0</t>
  </si>
  <si>
    <t>1848800.0</t>
  </si>
  <si>
    <t>3614900.0</t>
  </si>
  <si>
    <t>4027400.0</t>
  </si>
  <si>
    <t>3762100.0</t>
  </si>
  <si>
    <t>3580600.0</t>
  </si>
  <si>
    <t>3967900.0</t>
  </si>
  <si>
    <t>4202000.0</t>
  </si>
  <si>
    <t>6249200.0</t>
  </si>
  <si>
    <t>2395200.0</t>
  </si>
  <si>
    <t>2020600.0</t>
  </si>
  <si>
    <t>3678000.0</t>
  </si>
  <si>
    <t>4712000.0</t>
  </si>
  <si>
    <t>4118100.0</t>
  </si>
  <si>
    <t>2778400.0</t>
  </si>
  <si>
    <t>2126900.0</t>
  </si>
  <si>
    <t>5504800.0</t>
  </si>
  <si>
    <t>3114600.0</t>
  </si>
  <si>
    <t>2674100.0</t>
  </si>
  <si>
    <t>2682900.0</t>
  </si>
  <si>
    <t>3839100.0</t>
  </si>
  <si>
    <t>3047900.0</t>
  </si>
  <si>
    <t>3914600.0</t>
  </si>
  <si>
    <t>2544300.0</t>
  </si>
  <si>
    <t>2101400.0</t>
  </si>
  <si>
    <t>2513600.0</t>
  </si>
  <si>
    <t>4083000.0</t>
  </si>
  <si>
    <t>3872700.0</t>
  </si>
  <si>
    <t>2668600.0</t>
  </si>
  <si>
    <t>3458700.0</t>
  </si>
  <si>
    <t>2798500.0</t>
  </si>
  <si>
    <t>2003900.0</t>
  </si>
  <si>
    <t>2128400.0</t>
  </si>
  <si>
    <t>2641300.0</t>
  </si>
  <si>
    <t>4153700.0</t>
  </si>
  <si>
    <t>1663400.0</t>
  </si>
  <si>
    <t>3030500.0</t>
  </si>
  <si>
    <t>2771500.0</t>
  </si>
  <si>
    <t>3051400.0</t>
  </si>
  <si>
    <t>2539500.0</t>
  </si>
  <si>
    <t>4030900.0</t>
  </si>
  <si>
    <t>1984400.0</t>
  </si>
  <si>
    <t>3455200.0</t>
  </si>
  <si>
    <t>8556400.0</t>
  </si>
  <si>
    <t>24053900.0</t>
  </si>
  <si>
    <t>14285600.0</t>
  </si>
  <si>
    <t>5266300.0</t>
  </si>
  <si>
    <t>4739400.0</t>
  </si>
  <si>
    <t>4833500.0</t>
  </si>
  <si>
    <t>3503200.0</t>
  </si>
  <si>
    <t>3255700.0</t>
  </si>
  <si>
    <t>3316800.0</t>
  </si>
  <si>
    <t>5390000.0</t>
  </si>
  <si>
    <t>3223200.0</t>
  </si>
  <si>
    <t>3565400.0</t>
  </si>
  <si>
    <t>3770400.0</t>
  </si>
  <si>
    <t>5779000.0</t>
  </si>
  <si>
    <t>3411700.0</t>
  </si>
  <si>
    <t>3902000.0</t>
  </si>
  <si>
    <t>13656500.0</t>
  </si>
  <si>
    <t>8374500.0</t>
  </si>
  <si>
    <t>10459300.0</t>
  </si>
  <si>
    <t>6375000.0</t>
  </si>
  <si>
    <t>3236500.0</t>
  </si>
  <si>
    <t>4388100.0</t>
  </si>
  <si>
    <t>3740300.0</t>
  </si>
  <si>
    <t>4789600.0</t>
  </si>
  <si>
    <t>4417700.0</t>
  </si>
  <si>
    <t>3342200.0</t>
  </si>
  <si>
    <t>4143300.0</t>
  </si>
  <si>
    <t>3182600.0</t>
  </si>
  <si>
    <t>4133200.0</t>
  </si>
  <si>
    <t>3021400.0</t>
  </si>
  <si>
    <t>2789300.0</t>
  </si>
  <si>
    <t>2548700.0</t>
  </si>
  <si>
    <t>3689600.0</t>
  </si>
  <si>
    <t>3571200.0</t>
  </si>
  <si>
    <t>2239600.0</t>
  </si>
  <si>
    <t>2606900.0</t>
  </si>
  <si>
    <t>3032800.0</t>
  </si>
  <si>
    <t>1910500.0</t>
  </si>
  <si>
    <t>5151100.0</t>
  </si>
  <si>
    <t>2631900.0</t>
  </si>
  <si>
    <t>2948900.0</t>
  </si>
  <si>
    <t>4518400.0</t>
  </si>
  <si>
    <t>1974600.0</t>
  </si>
  <si>
    <t>2829400.0</t>
  </si>
  <si>
    <t>3186100.0</t>
  </si>
  <si>
    <t>4137900.0</t>
  </si>
  <si>
    <t>4524900.0</t>
  </si>
  <si>
    <t>4280500.0</t>
  </si>
  <si>
    <t>3113500.0</t>
  </si>
  <si>
    <t>2627900.0</t>
  </si>
  <si>
    <t>1747400.0</t>
  </si>
  <si>
    <t>1431600.0</t>
  </si>
  <si>
    <t>2081400.0</t>
  </si>
  <si>
    <t>2062600.0</t>
  </si>
  <si>
    <t>1880000.0</t>
  </si>
  <si>
    <t>2183500.0</t>
  </si>
  <si>
    <t>1407300.0</t>
  </si>
  <si>
    <t>2050600.0</t>
  </si>
  <si>
    <t>1727700.0</t>
  </si>
  <si>
    <t>2907500.0</t>
  </si>
  <si>
    <t>2434200.0</t>
  </si>
  <si>
    <t>2073100.0</t>
  </si>
  <si>
    <t>3043700.0</t>
  </si>
  <si>
    <t>6356300.0</t>
  </si>
  <si>
    <t>7457600.0</t>
  </si>
  <si>
    <t>5831400.0</t>
  </si>
  <si>
    <t>2770300.0</t>
  </si>
  <si>
    <t>2404900.0</t>
  </si>
  <si>
    <t>5125500.0</t>
  </si>
  <si>
    <t>5335800.0</t>
  </si>
  <si>
    <t>4450900.0</t>
  </si>
  <si>
    <t>4108300.0</t>
  </si>
  <si>
    <t>3018300.0</t>
  </si>
  <si>
    <t>3732100.0</t>
  </si>
  <si>
    <t>3338700.0</t>
  </si>
  <si>
    <t>4415400.0</t>
  </si>
  <si>
    <t>2638500.0</t>
  </si>
  <si>
    <t>3310800.0</t>
  </si>
  <si>
    <t>3002300.0</t>
  </si>
  <si>
    <t>2171000.0</t>
  </si>
  <si>
    <t>2531400.0</t>
  </si>
  <si>
    <t>2322300.0</t>
  </si>
  <si>
    <t>3417900.0</t>
  </si>
  <si>
    <t>1552600.0</t>
  </si>
  <si>
    <t>1981500.0</t>
  </si>
  <si>
    <t>4078500.0</t>
  </si>
  <si>
    <t>3320500.0</t>
  </si>
  <si>
    <t>2746500.0</t>
  </si>
  <si>
    <t>2249100.0</t>
  </si>
  <si>
    <t>3291700.0</t>
  </si>
  <si>
    <t>1938600.0</t>
  </si>
  <si>
    <t>3216500.0</t>
  </si>
  <si>
    <t>2003100.0</t>
  </si>
  <si>
    <t>3445800.0</t>
  </si>
  <si>
    <t>2650000.0</t>
  </si>
  <si>
    <t>1866900.0</t>
  </si>
  <si>
    <t>2494700.0</t>
  </si>
  <si>
    <t>3136500.0</t>
  </si>
  <si>
    <t>3841700.0</t>
  </si>
  <si>
    <t>1591100.0</t>
  </si>
  <si>
    <t>1375000.0</t>
  </si>
  <si>
    <t>1868700.0</t>
  </si>
  <si>
    <t>2013600.0</t>
  </si>
  <si>
    <t>11012000.0</t>
  </si>
  <si>
    <t>3821800.0</t>
  </si>
  <si>
    <t>3443700.0</t>
  </si>
  <si>
    <t>3488800.0</t>
  </si>
  <si>
    <t>2419100.0</t>
  </si>
  <si>
    <t>2504400.0</t>
  </si>
  <si>
    <t>3965900.0</t>
  </si>
  <si>
    <t>7621900.0</t>
  </si>
  <si>
    <t>4694400.0</t>
  </si>
  <si>
    <t>3722800.0</t>
  </si>
  <si>
    <t>3217400.0</t>
  </si>
  <si>
    <t>2441700.0</t>
  </si>
  <si>
    <t>4034900.0</t>
  </si>
  <si>
    <t>3188300.0</t>
  </si>
  <si>
    <t>2854000.0</t>
  </si>
  <si>
    <t>4844800.0</t>
  </si>
  <si>
    <t>3742800.0</t>
  </si>
  <si>
    <t>2783600.0</t>
  </si>
  <si>
    <t>3406100.0</t>
  </si>
  <si>
    <t>2065500.0</t>
  </si>
  <si>
    <t>2226600.0</t>
  </si>
  <si>
    <t>2512000.0</t>
  </si>
  <si>
    <t>4291000.0</t>
  </si>
  <si>
    <t>5680800.0</t>
  </si>
  <si>
    <t>6455400.0</t>
  </si>
  <si>
    <t>3470400.0</t>
  </si>
  <si>
    <t>3110900.0</t>
  </si>
  <si>
    <t>2941300.0</t>
  </si>
  <si>
    <t>3563300.0</t>
  </si>
  <si>
    <t>4186000.0</t>
  </si>
  <si>
    <t>2937600.0</t>
  </si>
  <si>
    <t>5216300.0</t>
  </si>
  <si>
    <t>3505600.0</t>
  </si>
  <si>
    <t>2664500.0</t>
  </si>
  <si>
    <t>3414100.0</t>
  </si>
  <si>
    <t>2469300.0</t>
  </si>
  <si>
    <t>1697400.0</t>
  </si>
  <si>
    <t>1703100.0</t>
  </si>
  <si>
    <t>2163000.0</t>
  </si>
  <si>
    <t>1453300.0</t>
  </si>
  <si>
    <t>2347800.0</t>
  </si>
  <si>
    <t>2816500.0</t>
  </si>
  <si>
    <t>2854700.0</t>
  </si>
  <si>
    <t>3575700.0</t>
  </si>
  <si>
    <t>2512400.0</t>
  </si>
  <si>
    <t>1909000.0</t>
  </si>
  <si>
    <t>3154500.0</t>
  </si>
  <si>
    <t>3923000.0</t>
  </si>
  <si>
    <t>2026700.0</t>
  </si>
  <si>
    <t>1362700.0</t>
  </si>
  <si>
    <t>4049000.0</t>
  </si>
  <si>
    <t>4478900.0</t>
  </si>
  <si>
    <t>2720800.0</t>
  </si>
  <si>
    <t>2440800.0</t>
  </si>
  <si>
    <t>2286600.0</t>
  </si>
  <si>
    <t>2406600.0</t>
  </si>
  <si>
    <t>3276000.0</t>
  </si>
  <si>
    <t>3009100.0</t>
  </si>
  <si>
    <t>3806700.0</t>
  </si>
  <si>
    <t>3663300.0</t>
  </si>
  <si>
    <t>3074900.0</t>
  </si>
  <si>
    <t>2564800.0</t>
  </si>
  <si>
    <t>2908700.0</t>
  </si>
  <si>
    <t>2600000.0</t>
  </si>
  <si>
    <t>6560200.0</t>
  </si>
  <si>
    <t>2982400.0</t>
  </si>
  <si>
    <t>1236100.0</t>
  </si>
  <si>
    <t>1464100.0</t>
  </si>
  <si>
    <t>1730100.0</t>
  </si>
  <si>
    <t>1663500.0</t>
  </si>
  <si>
    <t>1672400.0</t>
  </si>
  <si>
    <t>3234100.0</t>
  </si>
  <si>
    <t>3521900.0</t>
  </si>
  <si>
    <t>2832700.0</t>
  </si>
  <si>
    <t>3050000.0</t>
  </si>
  <si>
    <t>2172900.0</t>
  </si>
  <si>
    <t>3107400.0</t>
  </si>
  <si>
    <t>4509300.0</t>
  </si>
  <si>
    <t>3608900.0</t>
  </si>
  <si>
    <t>2654500.0</t>
  </si>
  <si>
    <t>3029900.0</t>
  </si>
  <si>
    <t>3974000.0</t>
  </si>
  <si>
    <t>3357400.0</t>
  </si>
  <si>
    <t>3025900.0</t>
  </si>
  <si>
    <t>2925300.0</t>
  </si>
  <si>
    <t>3110800.0</t>
  </si>
  <si>
    <t>4062500.0</t>
  </si>
  <si>
    <t>5345300.0</t>
  </si>
  <si>
    <t>17107200.0</t>
  </si>
  <si>
    <t>6936200.0</t>
  </si>
  <si>
    <t>5043400.0</t>
  </si>
  <si>
    <t>4640600.0</t>
  </si>
  <si>
    <t>3275900.0</t>
  </si>
  <si>
    <t>3477000.0</t>
  </si>
  <si>
    <t>2777400.0</t>
  </si>
  <si>
    <t>2983900.0</t>
  </si>
  <si>
    <t>4774000.0</t>
  </si>
  <si>
    <t>4202400.0</t>
  </si>
  <si>
    <t>3336900.0</t>
  </si>
  <si>
    <t>2432900.0</t>
  </si>
  <si>
    <t>2466900.0</t>
  </si>
  <si>
    <t>1742200.0</t>
  </si>
  <si>
    <t>2353500.0</t>
  </si>
  <si>
    <t>3222300.0</t>
  </si>
  <si>
    <t>4275700.0</t>
  </si>
  <si>
    <t>3489000.0</t>
  </si>
  <si>
    <t>4638600.0</t>
  </si>
  <si>
    <t>6074200.0</t>
  </si>
  <si>
    <t>4361300.0</t>
  </si>
  <si>
    <t>4745200.0</t>
  </si>
  <si>
    <t>4344300.0</t>
  </si>
  <si>
    <t>2889800.0</t>
  </si>
  <si>
    <t>3345100.0</t>
  </si>
  <si>
    <t>4966400.0</t>
  </si>
  <si>
    <t>3726500.0</t>
  </si>
  <si>
    <t>3438000.0</t>
  </si>
  <si>
    <t>7662200.0</t>
  </si>
  <si>
    <t>6501000.0</t>
  </si>
  <si>
    <t>4759800.0</t>
  </si>
  <si>
    <t>5774800.0</t>
  </si>
  <si>
    <t>5199800.0</t>
  </si>
  <si>
    <t>3652300.0</t>
  </si>
  <si>
    <t>4323800.0</t>
  </si>
  <si>
    <t>4359000.0</t>
  </si>
  <si>
    <t>4999500.0</t>
  </si>
  <si>
    <t>3476700.0</t>
  </si>
  <si>
    <t>4147600.0</t>
  </si>
  <si>
    <t>2934100.0</t>
  </si>
  <si>
    <t>3272200.0</t>
  </si>
  <si>
    <t>2711700.0</t>
  </si>
  <si>
    <t>3043800.0</t>
  </si>
  <si>
    <t>2840200.0</t>
  </si>
  <si>
    <t>4267900.0</t>
  </si>
  <si>
    <t>2515600.0</t>
  </si>
  <si>
    <t>2357000.0</t>
  </si>
  <si>
    <t>3097900.0</t>
  </si>
  <si>
    <t>1396600.0</t>
  </si>
  <si>
    <t>2184900.0</t>
  </si>
  <si>
    <t>2037400.0</t>
  </si>
  <si>
    <t>3789400.0</t>
  </si>
  <si>
    <t>2797500.0</t>
  </si>
  <si>
    <t>2739600.0</t>
  </si>
  <si>
    <t>3114000.0</t>
  </si>
  <si>
    <t>5195600.0</t>
  </si>
  <si>
    <t>7127300.0</t>
  </si>
  <si>
    <t>3273800.0</t>
  </si>
  <si>
    <t>3098000.0</t>
  </si>
  <si>
    <t>3319200.0</t>
  </si>
  <si>
    <t>3864300.0</t>
  </si>
  <si>
    <t>2823200.0</t>
  </si>
  <si>
    <t>2293600.0</t>
  </si>
  <si>
    <t>2556300.0</t>
  </si>
  <si>
    <t>3676100.0</t>
  </si>
  <si>
    <t>2098000.0</t>
  </si>
  <si>
    <t>1783500.0</t>
  </si>
  <si>
    <t>1734700.0</t>
  </si>
  <si>
    <t>2564600.0</t>
  </si>
  <si>
    <t>3134300.0</t>
  </si>
  <si>
    <t>3184200.0</t>
  </si>
  <si>
    <t>3425100.0</t>
  </si>
  <si>
    <t>2363900.0</t>
  </si>
  <si>
    <t>3066400.0</t>
  </si>
  <si>
    <t>2463600.0</t>
  </si>
  <si>
    <t>1903600.0</t>
  </si>
  <si>
    <t>2486100.0</t>
  </si>
  <si>
    <t>2640000.0</t>
  </si>
  <si>
    <t>2220400.0</t>
  </si>
  <si>
    <t>2986600.0</t>
  </si>
  <si>
    <t>1826500.0</t>
  </si>
  <si>
    <t>2461600.0</t>
  </si>
  <si>
    <t>2864700.0</t>
  </si>
  <si>
    <t>1831800.0</t>
  </si>
  <si>
    <t>3193200.0</t>
  </si>
  <si>
    <t>2036900.0</t>
  </si>
  <si>
    <t>2009600.0</t>
  </si>
  <si>
    <t>3356900.0</t>
  </si>
  <si>
    <t>2617500.0</t>
  </si>
  <si>
    <t>2747900.0</t>
  </si>
  <si>
    <t>3183300.0</t>
  </si>
  <si>
    <t>1878800.0</t>
  </si>
  <si>
    <t>1852900.0</t>
  </si>
  <si>
    <t>6358700.0</t>
  </si>
  <si>
    <t>2517200.0</t>
  </si>
  <si>
    <t>1980900.0</t>
  </si>
  <si>
    <t>2541500.0</t>
  </si>
  <si>
    <t>2178400.0</t>
  </si>
  <si>
    <t>3279000.0</t>
  </si>
  <si>
    <t>2264400.0</t>
  </si>
  <si>
    <t>9279500.0</t>
  </si>
  <si>
    <t>4051300.0</t>
  </si>
  <si>
    <t>3165200.0</t>
  </si>
  <si>
    <t>5687200.0</t>
  </si>
  <si>
    <t>3387900.0</t>
  </si>
  <si>
    <t>2633200.0</t>
  </si>
  <si>
    <t>2819800.0</t>
  </si>
  <si>
    <t>2473300.0</t>
  </si>
  <si>
    <t>3679700.0</t>
  </si>
  <si>
    <t>2943900.0</t>
  </si>
  <si>
    <t>2010200.0</t>
  </si>
  <si>
    <t>1757500.0</t>
  </si>
  <si>
    <t>2193300.0</t>
  </si>
  <si>
    <t>1989100.0</t>
  </si>
  <si>
    <t>1688500.0</t>
  </si>
  <si>
    <t>2512600.0</t>
  </si>
  <si>
    <t>2275700.0</t>
  </si>
  <si>
    <t>2945500.0</t>
  </si>
  <si>
    <t>2135900.0</t>
  </si>
  <si>
    <t>2514300.0</t>
  </si>
  <si>
    <t>4840800.0</t>
  </si>
  <si>
    <t>4922000.0</t>
  </si>
  <si>
    <t>3866000.0</t>
  </si>
  <si>
    <t>3434600.0</t>
  </si>
  <si>
    <t>2009500.0</t>
  </si>
  <si>
    <t>2461400.0</t>
  </si>
  <si>
    <t>2165000.0</t>
  </si>
  <si>
    <t>1869700.0</t>
  </si>
  <si>
    <t>2077000.0</t>
  </si>
  <si>
    <t>2070100.0</t>
  </si>
  <si>
    <t>2291100.0</t>
  </si>
  <si>
    <t>995300.0</t>
  </si>
  <si>
    <t>1268400.0</t>
  </si>
  <si>
    <t>2112200.0</t>
  </si>
  <si>
    <t>1714000.0</t>
  </si>
  <si>
    <t>1883500.0</t>
  </si>
  <si>
    <t>1981900.0</t>
  </si>
  <si>
    <t>1723000.0</t>
  </si>
  <si>
    <t>1351500.0</t>
  </si>
  <si>
    <t>1860900.0</t>
  </si>
  <si>
    <t>1611000.0</t>
  </si>
  <si>
    <t>1792700.0</t>
  </si>
  <si>
    <t>2370300.0</t>
  </si>
  <si>
    <t>2561200.0</t>
  </si>
  <si>
    <t>2005800.0</t>
  </si>
  <si>
    <t>2894400.0</t>
  </si>
  <si>
    <t>1500700.0</t>
  </si>
  <si>
    <t>1067800.0</t>
  </si>
  <si>
    <t>1866400.0</t>
  </si>
  <si>
    <t>1628900.0</t>
  </si>
  <si>
    <t>1248300.0</t>
  </si>
  <si>
    <t>1383600.0</t>
  </si>
  <si>
    <t>2669200.0</t>
  </si>
  <si>
    <t>1580000.0</t>
  </si>
  <si>
    <t>1307900.0</t>
  </si>
  <si>
    <t>1698200.0</t>
  </si>
  <si>
    <t>1510900.0</t>
  </si>
  <si>
    <t>1307500.0</t>
  </si>
  <si>
    <t>1437600.0</t>
  </si>
  <si>
    <t>925700.0</t>
  </si>
  <si>
    <t>1982400.0</t>
  </si>
  <si>
    <t>1713600.0</t>
  </si>
  <si>
    <t>1760500.0</t>
  </si>
  <si>
    <t>989700.0</t>
  </si>
  <si>
    <t>1386100.0</t>
  </si>
  <si>
    <t>1385100.0</t>
  </si>
  <si>
    <t>1082300.0</t>
  </si>
  <si>
    <t>24073800.0</t>
  </si>
  <si>
    <t>4829300.0</t>
  </si>
  <si>
    <t>2457400.0</t>
  </si>
  <si>
    <t>2473200.0</t>
  </si>
  <si>
    <t>2532500.0</t>
  </si>
  <si>
    <t>3517900.0</t>
  </si>
  <si>
    <t>2689300.0</t>
  </si>
  <si>
    <t>3781600.0</t>
  </si>
  <si>
    <t>3089200.0</t>
  </si>
  <si>
    <t>2829700.0</t>
  </si>
  <si>
    <t>2563300.0</t>
  </si>
  <si>
    <t>32093300.0</t>
  </si>
  <si>
    <t>10568100.0</t>
  </si>
  <si>
    <t>7660700.0</t>
  </si>
  <si>
    <t>6824900.0</t>
  </si>
  <si>
    <t>4992900.0</t>
  </si>
  <si>
    <t>5052500.0</t>
  </si>
  <si>
    <t>8513300.0</t>
  </si>
  <si>
    <t>5462000.0</t>
  </si>
  <si>
    <t>5077300.0</t>
  </si>
  <si>
    <t>6252600.0</t>
  </si>
  <si>
    <t>4923100.0</t>
  </si>
  <si>
    <t>3050700.0</t>
  </si>
  <si>
    <t>2254100.0</t>
  </si>
  <si>
    <t>1752700.0</t>
  </si>
  <si>
    <t>3885500.0</t>
  </si>
  <si>
    <t>1901300.0</t>
  </si>
  <si>
    <t>2305000.0</t>
  </si>
  <si>
    <t>4079000.0</t>
  </si>
  <si>
    <t>3402800.0</t>
  </si>
  <si>
    <t>2438200.0</t>
  </si>
  <si>
    <t>1065500.0</t>
  </si>
  <si>
    <t>1992500.0</t>
  </si>
  <si>
    <t>962600.0</t>
  </si>
  <si>
    <t>4900000.0</t>
  </si>
  <si>
    <t>2743300.0</t>
  </si>
  <si>
    <t>2332300.0</t>
  </si>
  <si>
    <t>1895700.0</t>
  </si>
  <si>
    <t>2264600.0</t>
  </si>
  <si>
    <t>1821200.0</t>
  </si>
  <si>
    <t>1682200.0</t>
  </si>
  <si>
    <t>2540000.0</t>
  </si>
  <si>
    <t>1969200.0</t>
  </si>
  <si>
    <t>1120900.0</t>
  </si>
  <si>
    <t>2709400.0</t>
  </si>
  <si>
    <t>3142100.0</t>
  </si>
  <si>
    <t>1564800.0</t>
  </si>
  <si>
    <t>1275400.0</t>
  </si>
  <si>
    <t>4584100.0</t>
  </si>
  <si>
    <t>1799300.0</t>
  </si>
  <si>
    <t>1899900.0</t>
  </si>
  <si>
    <t>1766400.0</t>
  </si>
  <si>
    <t>1167500.0</t>
  </si>
  <si>
    <t>1978500.0</t>
  </si>
  <si>
    <t>1489900.0</t>
  </si>
  <si>
    <t>2892600.0</t>
  </si>
  <si>
    <t>2416500.0</t>
  </si>
  <si>
    <t>3342100.0</t>
  </si>
  <si>
    <t>2597800.0</t>
  </si>
  <si>
    <t>2856600.0</t>
  </si>
  <si>
    <t>4429300.0</t>
  </si>
  <si>
    <t>5917400.0</t>
  </si>
  <si>
    <t>3587400.0</t>
  </si>
  <si>
    <t>3665200.0</t>
  </si>
  <si>
    <t>2280200.0</t>
  </si>
  <si>
    <t>3309600.0</t>
  </si>
  <si>
    <t>4637400.0</t>
  </si>
  <si>
    <t>3362800.0</t>
  </si>
  <si>
    <t>3102600.0</t>
  </si>
  <si>
    <t>2500000.0</t>
  </si>
  <si>
    <t>3265700.0</t>
  </si>
  <si>
    <t>3996800.0</t>
  </si>
  <si>
    <t>2457500.0</t>
  </si>
  <si>
    <t>2754100.0</t>
  </si>
  <si>
    <t>2826800.0</t>
  </si>
  <si>
    <t>4443800.0</t>
  </si>
  <si>
    <t>2965200.0</t>
  </si>
  <si>
    <t>1240500.0</t>
  </si>
  <si>
    <t>1917800.0</t>
  </si>
  <si>
    <t>2662600.0</t>
  </si>
  <si>
    <t>1536000.0</t>
  </si>
  <si>
    <t>2189000.0</t>
  </si>
  <si>
    <t>1615800.0</t>
  </si>
  <si>
    <t>1529600.0</t>
  </si>
  <si>
    <t>1654200.0</t>
  </si>
  <si>
    <t>1592800.0</t>
  </si>
  <si>
    <t>1171500.0</t>
  </si>
  <si>
    <t>1812200.0</t>
  </si>
  <si>
    <t>2120000.0</t>
  </si>
  <si>
    <t>2868100.0</t>
  </si>
  <si>
    <t>3820700.0</t>
  </si>
  <si>
    <t>2877100.0</t>
  </si>
  <si>
    <t>2488900.0</t>
  </si>
  <si>
    <t>2156200.0</t>
  </si>
  <si>
    <t>1726400.0</t>
  </si>
  <si>
    <t>2448300.0</t>
  </si>
  <si>
    <t>4423000.0</t>
  </si>
  <si>
    <t>2842100.0</t>
  </si>
  <si>
    <t>2506400.0</t>
  </si>
  <si>
    <t>3035600.0</t>
  </si>
  <si>
    <t>1755600.0</t>
  </si>
  <si>
    <t>3624700.0</t>
  </si>
  <si>
    <t>1450700.0</t>
  </si>
  <si>
    <t>2254700.0</t>
  </si>
  <si>
    <t>1936700.0</t>
  </si>
  <si>
    <t>2740100.0</t>
  </si>
  <si>
    <t>6379300.0</t>
  </si>
  <si>
    <t>2697400.0</t>
  </si>
  <si>
    <t>2751900.0</t>
  </si>
  <si>
    <t>2162000.0</t>
  </si>
  <si>
    <t>1479400.0</t>
  </si>
  <si>
    <t>2360300.0</t>
  </si>
  <si>
    <t>1792200.0</t>
  </si>
  <si>
    <t>1594700.0</t>
  </si>
  <si>
    <t>2718100.0</t>
  </si>
  <si>
    <t>2707700.0</t>
  </si>
  <si>
    <t>1885000.0</t>
  </si>
  <si>
    <t>2587300.0</t>
  </si>
  <si>
    <t>1782500.0</t>
  </si>
  <si>
    <t>4239400.0</t>
  </si>
  <si>
    <t>8862300.0</t>
  </si>
  <si>
    <t>3529800.0</t>
  </si>
  <si>
    <t>1514300.0</t>
  </si>
  <si>
    <t>1209600.0</t>
  </si>
  <si>
    <t>3731900.0</t>
  </si>
  <si>
    <t>2179700.0</t>
  </si>
  <si>
    <t>1836300.0</t>
  </si>
  <si>
    <t>1946600.0</t>
  </si>
  <si>
    <t>2552200.0</t>
  </si>
  <si>
    <t>1739300.0</t>
  </si>
  <si>
    <t>1779800.0</t>
  </si>
  <si>
    <t>1486200.0</t>
  </si>
  <si>
    <t>1898900.0</t>
  </si>
  <si>
    <t>2312300.0</t>
  </si>
  <si>
    <t>2005000.0</t>
  </si>
  <si>
    <t>4901800.0</t>
  </si>
  <si>
    <t>3766700.0</t>
  </si>
  <si>
    <t>4140100.0</t>
  </si>
  <si>
    <t>1558200.0</t>
  </si>
  <si>
    <t>2016000.0</t>
  </si>
  <si>
    <t>1727400.0</t>
  </si>
  <si>
    <t>2076700.0</t>
  </si>
  <si>
    <t>3534900.0</t>
  </si>
  <si>
    <t>2539300.0</t>
  </si>
  <si>
    <t>1919000.0</t>
  </si>
  <si>
    <t>1507900.0</t>
  </si>
  <si>
    <t>1576100.0</t>
  </si>
  <si>
    <t>3213600.0</t>
  </si>
  <si>
    <t>1703700.0</t>
  </si>
  <si>
    <t>1098300.0</t>
  </si>
  <si>
    <t>1093400.0</t>
  </si>
  <si>
    <t>1716100.0</t>
  </si>
  <si>
    <t>1867300.0</t>
  </si>
  <si>
    <t>1650500.0</t>
  </si>
  <si>
    <t>1532900.0</t>
  </si>
  <si>
    <t>2229500.0</t>
  </si>
  <si>
    <t>1684500.0</t>
  </si>
  <si>
    <t>1193600.0</t>
  </si>
  <si>
    <t>839500.0</t>
  </si>
  <si>
    <t>1398000.0</t>
  </si>
  <si>
    <t>1138600.0</t>
  </si>
  <si>
    <t>1218700.0</t>
  </si>
  <si>
    <t>1337500.0</t>
  </si>
  <si>
    <t>831000.0</t>
  </si>
  <si>
    <t>902200.0</t>
  </si>
  <si>
    <t>1015400.0</t>
  </si>
  <si>
    <t>2878900.0</t>
  </si>
  <si>
    <t>5280900.0</t>
  </si>
  <si>
    <t>2601200.0</t>
  </si>
  <si>
    <t>1367000.0</t>
  </si>
  <si>
    <t>945500.0</t>
  </si>
  <si>
    <t>1343400.0</t>
  </si>
  <si>
    <t>2056500.0</t>
  </si>
  <si>
    <t>1503500.0</t>
  </si>
  <si>
    <t>1820900.0</t>
  </si>
  <si>
    <t>4094400.0</t>
  </si>
  <si>
    <t>2870600.0</t>
  </si>
  <si>
    <t>1698500.0</t>
  </si>
  <si>
    <t>2810700.0</t>
  </si>
  <si>
    <t>2733600.0</t>
  </si>
  <si>
    <t>2544800.0</t>
  </si>
  <si>
    <t>1994000.0</t>
  </si>
  <si>
    <t>2089600.0</t>
  </si>
  <si>
    <t>1901800.0</t>
  </si>
  <si>
    <t>917900.0</t>
  </si>
  <si>
    <t>1309900.0</t>
  </si>
  <si>
    <t>987100.0</t>
  </si>
  <si>
    <t>1962700.0</t>
  </si>
  <si>
    <t>1227200.0</t>
  </si>
  <si>
    <t>1142200.0</t>
  </si>
  <si>
    <t>712000.0</t>
  </si>
  <si>
    <t>651000.0</t>
  </si>
  <si>
    <t>1048500.0</t>
  </si>
  <si>
    <t>3413400.0</t>
  </si>
  <si>
    <t>3251300.0</t>
  </si>
  <si>
    <t>3684000.0</t>
  </si>
  <si>
    <t>3066900.0</t>
  </si>
  <si>
    <t>5435200.0</t>
  </si>
  <si>
    <t>5820400.0</t>
  </si>
  <si>
    <t>10816700.0</t>
  </si>
  <si>
    <t>5893200.0</t>
  </si>
  <si>
    <t>3473100.0</t>
  </si>
  <si>
    <t>3875300.0</t>
  </si>
  <si>
    <t>2040700.0</t>
  </si>
  <si>
    <t>2534100.0</t>
  </si>
  <si>
    <t>1762600.0</t>
  </si>
  <si>
    <t>1466500.0</t>
  </si>
  <si>
    <t>1995700.0</t>
  </si>
  <si>
    <t>1593300.0</t>
  </si>
  <si>
    <t>1708900.0</t>
  </si>
  <si>
    <t>2350200.0</t>
  </si>
  <si>
    <t>1749100.0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</si>
  <si>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</si>
  <si>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</si>
  <si>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</si>
  <si>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</si>
  <si>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</si>
  <si>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</si>
  <si>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</si>
  <si>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</si>
  <si>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</si>
  <si>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</si>
  <si>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</si>
  <si>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</si>
  <si>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</si>
  <si>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</si>
  <si>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</si>
  <si>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</si>
  <si>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</si>
  <si>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</si>
  <si>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</si>
  <si>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</si>
  <si>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</si>
  <si>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</si>
  <si>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</si>
  <si>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</si>
  <si>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</si>
  <si>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</si>
  <si>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</si>
  <si>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</si>
  <si>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</si>
  <si>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</si>
  <si>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</si>
  <si>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</si>
  <si>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</si>
  <si>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</si>
  <si>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</si>
  <si>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</si>
  <si>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</si>
  <si>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</si>
  <si>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</si>
  <si>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</si>
  <si>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</si>
  <si>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</si>
  <si>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</si>
  <si>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</si>
  <si>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</si>
  <si>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</si>
  <si>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</si>
  <si>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</si>
  <si>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</si>
  <si>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</si>
  <si>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</si>
  <si>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</si>
  <si>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</si>
  <si>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</si>
  <si>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</si>
  <si>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</si>
  <si>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</si>
  <si>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</si>
  <si>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</si>
  <si>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</si>
  <si>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</si>
  <si>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</si>
  <si>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</si>
  <si>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</si>
  <si>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</si>
  <si>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</si>
  <si>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</si>
  <si>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</si>
  <si>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</si>
  <si>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</si>
  <si>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</si>
  <si>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</si>
  <si>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</si>
  <si>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</si>
  <si>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</si>
  <si>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</si>
  <si>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</si>
  <si>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</si>
  <si>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</si>
  <si>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</si>
  <si>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</si>
  <si>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</si>
  <si>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</si>
  <si>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</si>
  <si>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</si>
  <si>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</si>
  <si>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</si>
  <si>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</si>
  <si>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</si>
  <si>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</si>
  <si>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</si>
  <si>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</si>
  <si>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</si>
  <si>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</si>
  <si>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</si>
  <si>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</si>
  <si>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</si>
  <si>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</si>
  <si>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</si>
  <si>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</si>
  <si>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</si>
  <si>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</si>
  <si>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</si>
  <si>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</si>
  <si>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</si>
  <si>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</si>
  <si>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</si>
  <si>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</si>
  <si>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</si>
  <si>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</si>
  <si>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</si>
  <si>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</si>
  <si>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</si>
  <si>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</si>
  <si>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</si>
  <si>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</si>
  <si>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</si>
  <si>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</si>
  <si>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</si>
  <si>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</si>
  <si>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</si>
  <si>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</si>
  <si>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</si>
  <si>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</si>
  <si>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</si>
  <si>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</si>
  <si>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</si>
  <si>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</si>
  <si>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</si>
  <si>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</si>
  <si>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</si>
  <si>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</si>
  <si>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</si>
  <si>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</si>
  <si>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</si>
  <si>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</si>
  <si>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</si>
  <si>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</si>
  <si>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</si>
  <si>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</si>
  <si>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</si>
  <si>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</si>
  <si>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</si>
  <si>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</si>
  <si>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</si>
  <si>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</si>
  <si>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</si>
  <si>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</si>
  <si>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</si>
  <si>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</si>
  <si>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</si>
  <si>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</si>
  <si>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</si>
  <si>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</si>
  <si>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</si>
  <si>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</si>
  <si>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</si>
  <si>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</si>
  <si>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</si>
  <si>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</si>
  <si>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</si>
  <si>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</si>
  <si>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</si>
  <si>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</si>
  <si>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</si>
  <si>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</si>
  <si>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</si>
  <si>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</si>
  <si>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</si>
  <si>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</si>
  <si>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</si>
  <si>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</si>
  <si>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</si>
  <si>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</si>
  <si>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</si>
  <si>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</si>
  <si>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</si>
  <si>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</si>
  <si>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</si>
  <si>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</si>
  <si>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</si>
  <si>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</si>
  <si>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</si>
  <si>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</si>
  <si>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</si>
  <si>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</si>
  <si>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</si>
  <si>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</si>
  <si>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</si>
  <si>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</si>
  <si>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</si>
  <si>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</si>
  <si>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</si>
  <si>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</si>
  <si>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</si>
  <si>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</si>
  <si>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</si>
  <si>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</si>
  <si>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</si>
  <si>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</si>
  <si>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</si>
  <si>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</si>
  <si>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</si>
  <si>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</si>
  <si>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</si>
  <si>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</si>
  <si>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</si>
  <si>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</si>
  <si>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</si>
  <si>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</si>
  <si>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</si>
  <si>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</si>
  <si>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</si>
  <si>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</si>
  <si>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</si>
  <si>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</si>
  <si>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</si>
  <si>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</si>
  <si>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</si>
  <si>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</si>
  <si>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</si>
  <si>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</si>
  <si>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</si>
  <si>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</si>
  <si>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</si>
  <si>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</si>
  <si>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</si>
  <si>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</si>
  <si>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</si>
  <si>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</si>
  <si>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</si>
  <si>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</si>
  <si>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</si>
  <si>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</si>
  <si>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</si>
  <si>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</si>
  <si>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</si>
  <si>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</si>
  <si>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</si>
  <si>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</si>
  <si>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</si>
  <si>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</si>
  <si>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</si>
  <si>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</si>
  <si>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</si>
  <si>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</si>
  <si>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</si>
  <si>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</si>
  <si>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</si>
  <si>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</si>
  <si>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</si>
  <si>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</si>
  <si>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</si>
  <si>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</si>
  <si>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</si>
  <si>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</si>
  <si>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</si>
  <si>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</si>
  <si>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</si>
  <si>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</si>
  <si>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</si>
  <si>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</si>
  <si>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</si>
  <si>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</si>
  <si>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</si>
  <si>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</si>
  <si>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</si>
  <si>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</si>
  <si>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</si>
  <si>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</si>
  <si>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</si>
  <si>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</si>
  <si>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</si>
  <si>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</si>
  <si>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</si>
  <si>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</si>
  <si>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</si>
  <si>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</si>
  <si>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</si>
  <si>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</si>
  <si>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</si>
  <si>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</si>
  <si>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</si>
  <si>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</si>
  <si>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</si>
  <si>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</si>
  <si>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</si>
  <si>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</si>
  <si>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</si>
  <si>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</si>
  <si>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</si>
  <si>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</si>
  <si>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</si>
  <si>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</si>
  <si>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</si>
  <si>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</si>
  <si>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</si>
  <si>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</si>
  <si>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</si>
  <si>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</si>
  <si>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</si>
  <si>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</si>
  <si>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</si>
  <si>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</si>
  <si>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</si>
  <si>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</si>
  <si>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</si>
  <si>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</si>
  <si>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</si>
  <si>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</si>
  <si>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</si>
  <si>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</si>
  <si>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</si>
  <si>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</si>
  <si>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</si>
  <si>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</si>
  <si>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</si>
  <si>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</si>
  <si>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</si>
  <si>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</si>
  <si>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</si>
  <si>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</si>
  <si>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</si>
  <si>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</si>
  <si>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</si>
  <si>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</si>
  <si>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</si>
  <si>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</si>
  <si>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</si>
  <si>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</si>
  <si>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</si>
  <si>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</si>
  <si>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</si>
  <si>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</si>
  <si>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</si>
  <si>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</si>
  <si>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</si>
  <si>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</si>
  <si>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</si>
  <si>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</si>
  <si>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</si>
  <si>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</si>
  <si>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</si>
  <si>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</si>
  <si>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</si>
  <si>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</si>
  <si>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</si>
  <si>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</si>
  <si>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</si>
  <si>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</si>
  <si>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</si>
  <si>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</si>
  <si>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</si>
  <si>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</si>
  <si>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</si>
  <si>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</si>
  <si>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</si>
  <si>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</si>
  <si>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</si>
  <si>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</si>
  <si>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</si>
  <si>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</si>
  <si>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</si>
  <si>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</si>
  <si>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</si>
  <si>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</si>
  <si>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</si>
  <si>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</si>
  <si>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</si>
  <si>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</si>
  <si>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</si>
  <si>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</si>
  <si>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</si>
  <si>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</si>
  <si>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</si>
  <si>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</si>
  <si>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</si>
  <si>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</si>
  <si>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</si>
  <si>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</si>
  <si>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</si>
  <si>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</si>
  <si>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</si>
  <si>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</si>
  <si>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</si>
  <si>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</si>
  <si>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</si>
  <si>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</si>
  <si>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</si>
  <si>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</si>
  <si>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</si>
  <si>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</si>
  <si>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</si>
  <si>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</si>
  <si>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</si>
  <si>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</si>
  <si>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</si>
  <si>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</si>
  <si>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</si>
  <si>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</si>
  <si>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</si>
  <si>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</si>
  <si>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</si>
  <si>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</si>
  <si>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</si>
  <si>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</si>
  <si>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</si>
  <si>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</si>
  <si>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</si>
  <si>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</si>
  <si>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</si>
  <si>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</si>
  <si>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</si>
  <si>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</si>
  <si>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</si>
  <si>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</si>
  <si>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</si>
  <si>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</si>
  <si>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</si>
  <si>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</si>
  <si>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</si>
  <si>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</si>
  <si>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</si>
  <si>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</si>
  <si>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</si>
  <si>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</si>
  <si>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</si>
  <si>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</si>
  <si>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</si>
  <si>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</si>
  <si>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</si>
  <si>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</si>
  <si>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</si>
  <si>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</si>
  <si>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</si>
  <si>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</si>
  <si>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</si>
  <si>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</si>
  <si>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</si>
  <si>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</si>
  <si>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</si>
  <si>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</si>
  <si>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</si>
  <si>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</si>
  <si>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</si>
  <si>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</si>
  <si>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</si>
  <si>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</si>
  <si>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</si>
  <si>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</si>
  <si>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</si>
  <si>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</si>
  <si>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</si>
  <si>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</si>
  <si>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</si>
  <si>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</si>
  <si>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</si>
  <si>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</si>
  <si>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</si>
  <si>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</si>
  <si>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</si>
  <si>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</si>
  <si>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</si>
  <si>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</si>
  <si>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</si>
  <si>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</si>
  <si>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</si>
  <si>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</si>
  <si>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</si>
  <si>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</si>
  <si>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</si>
  <si>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</si>
  <si>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</si>
  <si>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</si>
  <si>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</si>
  <si>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</si>
  <si>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</si>
  <si>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</si>
  <si>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</si>
  <si>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</si>
  <si>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</si>
  <si>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</si>
  <si>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</si>
  <si>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</si>
  <si>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</si>
  <si>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</si>
  <si>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</si>
  <si>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</si>
  <si>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</si>
  <si>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</si>
  <si>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</si>
  <si>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</si>
  <si>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</si>
  <si>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</si>
  <si>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</si>
  <si>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</si>
  <si>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</si>
  <si>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</si>
  <si>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</si>
  <si>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</si>
  <si>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</si>
  <si>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</si>
  <si>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</si>
  <si>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</si>
  <si>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</si>
  <si>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</si>
  <si>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</si>
  <si>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</si>
  <si>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</si>
  <si>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</si>
  <si>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</si>
  <si>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</si>
  <si>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</si>
  <si>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</si>
  <si>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</si>
  <si>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</si>
  <si>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</si>
  <si>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</si>
  <si>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</si>
  <si>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</si>
  <si>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</si>
  <si>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</si>
  <si>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</si>
  <si>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</si>
  <si>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</si>
  <si>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</si>
  <si>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</si>
  <si>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</si>
  <si>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</si>
  <si>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</si>
  <si>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</si>
  <si>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</si>
  <si>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</si>
  <si>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</si>
  <si>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</si>
  <si>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</si>
  <si>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</si>
  <si>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</si>
  <si>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</si>
  <si>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</si>
  <si>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</si>
  <si>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</si>
  <si>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</si>
  <si>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</si>
  <si>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</si>
  <si>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</si>
  <si>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</si>
  <si>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</si>
  <si>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</si>
  <si>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</si>
  <si>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</si>
  <si>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</si>
  <si>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</si>
  <si>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</si>
  <si>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</si>
  <si>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</si>
  <si>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</si>
  <si>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</si>
  <si>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</si>
  <si>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</si>
  <si>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</si>
  <si>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</si>
  <si>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</si>
  <si>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</si>
  <si>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</si>
  <si>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</si>
  <si>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</si>
  <si>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</si>
  <si>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</si>
  <si>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</si>
  <si>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</si>
  <si>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</si>
  <si>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</si>
  <si>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</si>
  <si>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</si>
  <si>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</si>
  <si>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</si>
  <si>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</si>
  <si>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</si>
  <si>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</si>
  <si>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</si>
  <si>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</si>
  <si>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</si>
  <si>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</si>
  <si>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</si>
  <si>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</si>
  <si>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</si>
  <si>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</si>
  <si>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</si>
  <si>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</si>
  <si>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</si>
  <si>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</si>
  <si>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</si>
  <si>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</si>
  <si>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</si>
  <si>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</si>
  <si>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</si>
  <si>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</si>
  <si>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</si>
  <si>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</si>
  <si>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</si>
  <si>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</si>
  <si>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</si>
  <si>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</si>
  <si>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</si>
  <si>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</si>
  <si>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</si>
  <si>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</si>
  <si>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</si>
  <si>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</si>
  <si>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</si>
  <si>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</si>
  <si>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</si>
  <si>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</si>
  <si>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</si>
  <si>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</si>
  <si>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</si>
  <si>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</si>
  <si>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</si>
  <si>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</si>
  <si>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</si>
  <si>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</si>
  <si>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</si>
  <si>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</si>
  <si>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</si>
  <si>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</si>
  <si>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</si>
  <si>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</si>
  <si>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</si>
  <si>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</si>
  <si>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</si>
  <si>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</si>
  <si>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</si>
  <si>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</si>
  <si>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</si>
  <si>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</si>
  <si>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</si>
  <si>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</si>
  <si>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</si>
  <si>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</si>
  <si>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</si>
  <si>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</si>
  <si>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</si>
  <si>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</si>
  <si>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</si>
  <si>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</si>
  <si>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</si>
  <si>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</si>
  <si>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</si>
  <si>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</si>
  <si>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</si>
  <si>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</si>
  <si>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</si>
  <si>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</si>
  <si>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</si>
  <si>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</si>
  <si>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</si>
  <si>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</si>
  <si>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</si>
  <si>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</si>
  <si>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</si>
  <si>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</si>
  <si>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</si>
  <si>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</si>
  <si>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</si>
  <si>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</si>
  <si>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</si>
  <si>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</si>
  <si>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</si>
  <si>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</si>
  <si>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</si>
  <si>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</si>
  <si>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</si>
  <si>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</si>
  <si>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</si>
  <si>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</si>
  <si>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</si>
  <si>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</si>
  <si>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</si>
  <si>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</si>
  <si>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</si>
  <si>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</si>
  <si>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</si>
  <si>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</si>
  <si>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</si>
  <si>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</si>
  <si>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</si>
  <si>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</si>
  <si>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</si>
  <si>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</si>
  <si>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</si>
  <si>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</si>
  <si>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</si>
  <si>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</si>
  <si>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</si>
  <si>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</si>
  <si>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</si>
  <si>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</si>
  <si>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</si>
  <si>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</si>
  <si>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</si>
  <si>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</si>
  <si>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</si>
  <si>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</si>
  <si>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</si>
  <si>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</si>
  <si>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</si>
  <si>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</si>
  <si>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</si>
  <si>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</si>
  <si>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</si>
  <si>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</si>
  <si>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</si>
  <si>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</si>
  <si>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</si>
  <si>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</si>
  <si>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</si>
  <si>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</si>
  <si>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</si>
  <si>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</si>
  <si>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</si>
  <si>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</si>
  <si>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</si>
  <si>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</si>
  <si>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</si>
  <si>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</si>
  <si>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</si>
  <si>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</si>
  <si>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</si>
  <si>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</si>
  <si>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</si>
  <si>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</si>
  <si>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</si>
  <si>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</si>
  <si>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</si>
  <si>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</si>
  <si>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</si>
  <si>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</si>
  <si>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</si>
  <si>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</si>
  <si>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</si>
  <si>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</si>
  <si>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</si>
  <si>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</si>
  <si>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</si>
  <si>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</si>
  <si>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</si>
  <si>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</si>
  <si>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</si>
  <si>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</si>
  <si>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</si>
  <si>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</si>
  <si>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</si>
  <si>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</si>
  <si>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</si>
  <si>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</si>
  <si>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</si>
  <si>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</si>
  <si>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</si>
  <si>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</si>
  <si>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</si>
  <si>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</si>
  <si>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</si>
  <si>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</si>
  <si>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</si>
  <si>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</si>
  <si>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</si>
  <si>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</si>
  <si>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</si>
  <si>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</si>
  <si>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</si>
  <si>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</si>
  <si>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</si>
  <si>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</si>
  <si>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</si>
  <si>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</si>
  <si>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</si>
  <si>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</si>
  <si>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</si>
  <si>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</si>
  <si>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</si>
  <si>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</si>
  <si>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</si>
  <si>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</si>
  <si>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</si>
  <si>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</si>
  <si>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</si>
  <si>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</si>
  <si>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</si>
  <si>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</si>
  <si>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</si>
  <si>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</si>
  <si>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</si>
  <si>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</si>
  <si>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</si>
  <si>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</si>
  <si>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</si>
  <si>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</si>
  <si>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</si>
  <si>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</si>
  <si>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</si>
  <si>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</si>
  <si>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</si>
  <si>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</si>
  <si>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</si>
  <si>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</si>
  <si>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</si>
  <si>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</si>
  <si>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</si>
  <si>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</si>
  <si>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</si>
  <si>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</si>
  <si>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</si>
  <si>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</si>
  <si>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</si>
  <si>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</si>
  <si>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</si>
  <si>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</si>
  <si>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</si>
  <si>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</si>
  <si>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</si>
  <si>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</si>
  <si>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</si>
  <si>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</si>
  <si>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</si>
  <si>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</si>
  <si>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</si>
  <si>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</si>
  <si>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</si>
  <si>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</si>
  <si>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</si>
  <si>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</si>
  <si>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</si>
  <si>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</si>
  <si>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</si>
  <si>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</si>
  <si>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</si>
  <si>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</si>
  <si>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</si>
  <si>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</si>
  <si>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</si>
  <si>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</si>
  <si>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</si>
  <si>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</si>
  <si>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</si>
  <si>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</si>
  <si>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</si>
  <si>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</si>
  <si>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</si>
  <si>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</si>
  <si>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</si>
  <si>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</si>
  <si>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</si>
  <si>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</si>
  <si>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</si>
  <si>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</si>
  <si>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</si>
  <si>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</si>
  <si>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</si>
  <si>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</si>
  <si>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</si>
  <si>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</si>
  <si>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</si>
  <si>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</si>
  <si>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</si>
  <si>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</si>
  <si>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</si>
  <si>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</si>
  <si>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</si>
  <si>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</si>
  <si>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</si>
  <si>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</si>
  <si>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</si>
  <si>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</si>
  <si>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</si>
  <si>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</si>
  <si>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</si>
  <si>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</si>
  <si>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</si>
  <si>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</si>
  <si>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</si>
  <si>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</si>
  <si>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</si>
  <si>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</si>
  <si>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</si>
  <si>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</si>
  <si>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</si>
  <si>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</si>
  <si>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</si>
  <si>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</si>
  <si>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</si>
  <si>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</si>
  <si>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</si>
  <si>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</si>
  <si>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</si>
  <si>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</si>
  <si>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</si>
  <si>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</si>
  <si>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</si>
  <si>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</si>
  <si>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</si>
  <si>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</si>
  <si>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</si>
  <si>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</si>
  <si>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</si>
  <si>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</si>
  <si>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</si>
  <si>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</si>
  <si>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</si>
  <si>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</si>
  <si>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</si>
  <si>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</si>
  <si>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</si>
  <si>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</si>
  <si>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</si>
  <si>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</si>
  <si>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</si>
  <si>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</si>
  <si>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</si>
  <si>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</si>
  <si>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</si>
  <si>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</si>
  <si>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</si>
  <si>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</si>
  <si>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</si>
  <si>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</si>
  <si>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</si>
  <si>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</si>
  <si>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</si>
  <si>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</si>
  <si>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</si>
  <si>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</si>
  <si>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</si>
  <si>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</si>
  <si>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</si>
  <si>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</si>
  <si>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</si>
  <si>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</si>
  <si>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</si>
  <si>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</si>
  <si>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</si>
  <si>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</si>
  <si>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</si>
  <si>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</si>
  <si>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</si>
  <si>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</si>
  <si>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</si>
  <si>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</si>
  <si>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</si>
  <si>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</si>
  <si>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</si>
  <si>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</si>
  <si>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</si>
  <si>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</si>
  <si>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</si>
  <si>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</si>
  <si>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</si>
  <si>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</si>
  <si>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</si>
  <si>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</si>
  <si>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</si>
  <si>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</si>
  <si>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</si>
  <si>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</si>
  <si>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</si>
  <si>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</si>
  <si>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</si>
  <si>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</si>
  <si>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</si>
  <si>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</si>
  <si>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</si>
  <si>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</si>
  <si>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</si>
  <si>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</si>
  <si>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</si>
  <si>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</si>
  <si>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</si>
  <si>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</si>
  <si>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</si>
  <si>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</si>
  <si>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</si>
  <si>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</si>
  <si>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</si>
  <si>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</si>
  <si>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</si>
  <si>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</si>
  <si>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</si>
  <si>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</si>
  <si>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</si>
  <si>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</si>
  <si>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</si>
  <si>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</si>
  <si>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</si>
  <si>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</si>
  <si>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</si>
  <si>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</si>
  <si>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</si>
  <si>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</si>
  <si>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</si>
  <si>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</si>
  <si>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</si>
  <si>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</si>
  <si>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</si>
  <si>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</si>
  <si>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</si>
  <si>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</si>
  <si>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</si>
  <si>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</si>
  <si>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</si>
  <si>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</si>
  <si>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</si>
  <si>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</si>
  <si>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</si>
  <si>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</si>
  <si>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</si>
  <si>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</si>
  <si>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</si>
  <si>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</si>
  <si>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</si>
  <si>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</si>
  <si>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</si>
  <si>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</si>
  <si>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</si>
  <si>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</si>
  <si>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</si>
  <si>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</si>
  <si>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</si>
  <si>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</si>
  <si>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</si>
  <si>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</si>
  <si>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</si>
  <si>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</si>
  <si>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</si>
  <si>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</si>
  <si>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</si>
  <si>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</si>
  <si>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</si>
  <si>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</si>
  <si>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</si>
  <si>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</si>
  <si>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</si>
  <si>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</si>
  <si>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</si>
  <si>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</si>
  <si>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</si>
  <si>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</si>
  <si>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</si>
  <si>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</si>
  <si>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</si>
  <si>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</si>
  <si>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</si>
  <si>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</si>
  <si>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</si>
  <si>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</si>
  <si>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</si>
  <si>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</si>
  <si>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</si>
  <si>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</si>
  <si>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</si>
  <si>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</si>
  <si>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</si>
  <si>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</si>
  <si>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</si>
  <si>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</si>
  <si>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</si>
  <si>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</si>
  <si>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</si>
  <si>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</si>
  <si>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</si>
  <si>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</si>
  <si>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</si>
  <si>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</si>
  <si>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</si>
  <si>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</si>
  <si>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</si>
  <si>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</si>
  <si>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</si>
  <si>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</si>
  <si>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</si>
  <si>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</si>
  <si>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</si>
  <si>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</si>
  <si>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</si>
  <si>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</si>
  <si>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</si>
  <si>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</si>
  <si>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</si>
  <si>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</si>
  <si>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</si>
  <si>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</si>
  <si>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</si>
  <si>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</si>
  <si>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</si>
  <si>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</si>
  <si>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</si>
  <si>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</si>
  <si>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</si>
  <si>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</si>
  <si>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</si>
  <si>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</si>
  <si>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</si>
  <si>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</si>
  <si>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</si>
  <si>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</si>
  <si>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</si>
  <si>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</si>
  <si>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</si>
  <si>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</si>
  <si>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</si>
  <si>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</si>
  <si>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</si>
  <si>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</si>
  <si>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</si>
  <si>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</si>
  <si>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</si>
  <si>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</si>
  <si>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</si>
  <si>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</si>
  <si>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</si>
  <si>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</si>
  <si>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</si>
  <si>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</si>
  <si>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</si>
  <si>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</si>
  <si>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</si>
  <si>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</si>
  <si>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</si>
  <si>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</si>
  <si>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</si>
  <si>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</si>
  <si>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</si>
  <si>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</si>
  <si>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</si>
  <si>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</si>
  <si>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</si>
  <si>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</si>
  <si>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</si>
  <si>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</si>
  <si>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</si>
  <si>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</si>
  <si>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</si>
  <si>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</si>
  <si>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</si>
  <si>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</si>
  <si>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</si>
  <si>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</si>
  <si>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</si>
  <si>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</si>
  <si>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</si>
  <si>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</si>
  <si>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</si>
  <si>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</si>
  <si>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</si>
  <si>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</si>
  <si>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</si>
  <si>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</si>
  <si>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</si>
  <si>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</si>
  <si>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</si>
  <si>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</si>
  <si>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</si>
  <si>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</si>
  <si>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</si>
  <si>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</si>
  <si>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</si>
  <si>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</si>
  <si>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</si>
  <si>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</si>
  <si>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</si>
  <si>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</si>
  <si>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</si>
  <si>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</si>
  <si>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</si>
  <si>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</si>
  <si>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</si>
  <si>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</si>
  <si>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</si>
  <si>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</si>
  <si>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</si>
  <si>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</si>
  <si>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</si>
  <si>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</si>
  <si>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</si>
  <si>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</si>
  <si>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</si>
  <si>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</si>
  <si>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</si>
  <si>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</si>
  <si>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</si>
  <si>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</si>
  <si>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</si>
  <si>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</si>
  <si>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</si>
  <si>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</si>
  <si>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</si>
  <si>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</si>
  <si>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</si>
  <si>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</si>
  <si>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</si>
  <si>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</si>
  <si>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</si>
  <si>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</si>
  <si>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</si>
  <si>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</si>
  <si>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</si>
  <si>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</si>
  <si>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</si>
  <si>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</si>
  <si>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</si>
  <si>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</si>
  <si>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</si>
  <si>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</si>
  <si>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</si>
  <si>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</si>
  <si>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</si>
  <si>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</si>
  <si>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</si>
  <si>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</si>
  <si>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</si>
  <si>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</si>
  <si>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</si>
  <si>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</si>
  <si>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</si>
  <si>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</si>
  <si>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</si>
  <si>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</si>
  <si>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</si>
  <si>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</si>
  <si>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</si>
  <si>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</si>
  <si>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</si>
  <si>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</si>
  <si>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</si>
  <si>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</si>
  <si>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</si>
  <si>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</si>
  <si>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</si>
  <si>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</si>
  <si>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</si>
  <si>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</si>
  <si>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</si>
  <si>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</si>
  <si>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</si>
  <si>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</si>
  <si>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</si>
  <si>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</si>
  <si>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</si>
  <si>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</si>
  <si>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</si>
  <si>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</si>
  <si>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</si>
  <si>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</si>
  <si>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</si>
  <si>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</si>
  <si>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</si>
  <si>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</si>
  <si>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</si>
  <si>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</si>
  <si>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</si>
  <si>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</si>
  <si>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</si>
  <si>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</si>
  <si>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</si>
  <si>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</si>
  <si>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</si>
  <si>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</si>
  <si>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</si>
  <si>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</si>
  <si>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</si>
  <si>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</si>
  <si>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</si>
  <si>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</si>
  <si>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</si>
  <si>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</si>
  <si>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</si>
  <si>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</si>
  <si>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</si>
  <si>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</si>
  <si>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</si>
  <si>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</si>
  <si>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</si>
  <si>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</si>
  <si>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</si>
  <si>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</si>
  <si>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</si>
  <si>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</si>
  <si>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</si>
  <si>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</si>
  <si>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</si>
  <si>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</si>
  <si>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</si>
  <si>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</si>
  <si>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</si>
  <si>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</si>
  <si>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</si>
  <si>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</si>
  <si>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</si>
  <si>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</si>
  <si>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</si>
  <si>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</si>
  <si>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</si>
  <si>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</si>
  <si>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</si>
  <si>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</si>
  <si>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</si>
  <si>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</si>
  <si>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</si>
  <si>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</si>
  <si>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</si>
  <si>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</si>
  <si>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</si>
  <si>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</si>
  <si>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</si>
  <si>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</si>
  <si>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</si>
  <si>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</si>
  <si>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</si>
  <si>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</si>
  <si>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</si>
  <si>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</si>
  <si>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</si>
  <si>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</si>
  <si>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</si>
  <si>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</si>
  <si>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</si>
  <si>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</si>
  <si>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</si>
  <si>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</si>
  <si>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</si>
  <si>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</si>
  <si>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</si>
  <si>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</si>
  <si>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</si>
  <si>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</si>
  <si>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</si>
  <si>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</si>
  <si>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</si>
  <si>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</si>
  <si>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</si>
  <si>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</si>
  <si>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</si>
  <si>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</si>
  <si>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</si>
  <si>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</si>
  <si>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</si>
  <si>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</si>
  <si>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</si>
  <si>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</si>
  <si>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</si>
  <si>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</si>
  <si>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</si>
  <si>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</si>
  <si>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</si>
  <si>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</si>
  <si>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</si>
  <si>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</si>
  <si>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</si>
  <si>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</si>
  <si>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</si>
  <si>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</si>
  <si>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</si>
  <si>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</si>
  <si>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</si>
  <si>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</si>
  <si>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</si>
  <si>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</si>
  <si>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</si>
  <si>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</si>
  <si>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</si>
  <si>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</si>
  <si>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</si>
  <si>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</si>
  <si>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</si>
  <si>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</si>
  <si>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</si>
  <si>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</si>
  <si>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</si>
  <si>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</si>
  <si>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</si>
  <si>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</si>
  <si>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</si>
  <si>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</si>
  <si>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</si>
  <si>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</si>
  <si>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</si>
  <si>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</si>
  <si>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</si>
  <si>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</si>
  <si>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</si>
  <si>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</si>
  <si>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</si>
  <si>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</si>
  <si>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</si>
  <si>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</si>
  <si>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</si>
  <si>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</si>
  <si>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</si>
  <si>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</si>
  <si>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</si>
  <si>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</si>
  <si>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</si>
  <si>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</si>
  <si>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</si>
  <si>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</si>
  <si>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</si>
  <si>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</si>
  <si>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</si>
  <si>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</si>
  <si>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</si>
  <si>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</si>
  <si>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</si>
  <si>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</si>
  <si>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</si>
  <si>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</si>
  <si>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</si>
  <si>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</si>
  <si>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</si>
  <si>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</si>
  <si>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</si>
  <si>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</si>
  <si>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</si>
  <si>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</si>
  <si>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</si>
  <si>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</si>
  <si>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</si>
  <si>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</si>
  <si>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</si>
  <si>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</si>
  <si>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</si>
  <si>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</si>
  <si>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</si>
  <si>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</si>
  <si>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</si>
  <si>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</si>
  <si>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</si>
  <si>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</si>
  <si>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</si>
  <si>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</si>
  <si>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</si>
  <si>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</si>
  <si>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</si>
  <si>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</si>
  <si>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</si>
  <si>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</si>
  <si>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</si>
  <si>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</si>
  <si>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</si>
  <si>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</si>
  <si>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</si>
  <si>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</si>
  <si>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</si>
  <si>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</si>
  <si>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</si>
  <si>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</si>
  <si>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</si>
  <si>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</si>
  <si>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</si>
  <si>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</si>
  <si>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</si>
  <si>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</si>
  <si>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</si>
  <si>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</si>
  <si>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</si>
  <si>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</si>
  <si>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</si>
  <si>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</si>
  <si>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</si>
  <si>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</si>
  <si>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</si>
  <si>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</si>
  <si>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</si>
  <si>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</si>
  <si>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</si>
  <si>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</si>
  <si>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</si>
  <si>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</si>
  <si>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</si>
  <si>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</si>
  <si>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</si>
  <si>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</si>
  <si>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</si>
  <si>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</si>
  <si>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</si>
  <si>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</si>
  <si>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</si>
  <si>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</si>
  <si>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</si>
  <si>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</si>
  <si>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</si>
  <si>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</si>
  <si>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</si>
  <si>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</si>
  <si>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</si>
  <si>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</si>
  <si>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</si>
  <si>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</si>
  <si>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</si>
  <si>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</si>
  <si>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</si>
  <si>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</si>
  <si>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</si>
  <si>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</si>
  <si>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</si>
  <si>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</si>
  <si>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</si>
  <si>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</si>
  <si>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</si>
  <si>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</si>
  <si>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</si>
  <si>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</si>
  <si>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</si>
  <si>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</si>
  <si>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</si>
  <si>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</si>
  <si>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</si>
  <si>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</si>
  <si>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</si>
  <si>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</si>
  <si>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</si>
  <si>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</si>
  <si>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</si>
  <si>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</si>
  <si>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</si>
  <si>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</si>
  <si>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</si>
  <si>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</si>
  <si>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</si>
  <si>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</si>
  <si>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</si>
  <si>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</si>
  <si>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</si>
  <si>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</si>
  <si>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</si>
  <si>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</si>
  <si>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</si>
  <si>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</si>
  <si>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</si>
  <si>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</si>
  <si>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</si>
  <si>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</si>
  <si>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</si>
  <si>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</si>
  <si>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</si>
  <si>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</si>
  <si>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</si>
  <si>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</si>
  <si>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</si>
  <si>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</si>
  <si>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</si>
  <si>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</si>
  <si>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</si>
  <si>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</si>
  <si>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</si>
  <si>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</si>
  <si>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</si>
  <si>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</si>
  <si>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</si>
  <si>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</si>
  <si>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</si>
  <si>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</si>
  <si>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</si>
  <si>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</si>
  <si>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</si>
  <si>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</si>
  <si>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</si>
  <si>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</si>
  <si>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</si>
  <si>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</si>
  <si>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</si>
  <si>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</si>
  <si>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</si>
  <si>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</si>
  <si>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</si>
  <si>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</si>
  <si>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</si>
  <si>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</si>
  <si>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</si>
  <si>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</si>
  <si>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</si>
  <si>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</si>
  <si>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</si>
  <si>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</si>
  <si>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</si>
  <si>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</si>
  <si>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</si>
  <si>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</si>
  <si>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</si>
  <si>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</si>
  <si>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</si>
  <si>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</si>
  <si>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</si>
  <si>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</si>
  <si>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</si>
  <si>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</si>
  <si>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</si>
  <si>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</si>
  <si>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</si>
  <si>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</si>
  <si>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</si>
  <si>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</si>
  <si>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</si>
  <si>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</si>
  <si>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</si>
  <si>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</si>
  <si>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</si>
  <si>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</si>
  <si>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</si>
  <si>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</si>
  <si>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</si>
  <si>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</si>
  <si>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</si>
  <si>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</si>
  <si>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</si>
  <si>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</si>
  <si>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</si>
  <si>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</si>
  <si>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</si>
  <si>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</si>
  <si>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</si>
  <si>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</si>
  <si>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</si>
  <si>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</si>
  <si>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</si>
  <si>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</si>
  <si>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</si>
  <si>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</si>
  <si>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</si>
  <si>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</si>
  <si>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</si>
  <si>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</si>
  <si>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</si>
  <si>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</si>
  <si>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</si>
  <si>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</si>
  <si>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</si>
  <si>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</si>
  <si>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</si>
  <si>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</si>
  <si>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</si>
  <si>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</si>
  <si>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</si>
  <si>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</si>
  <si>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</si>
  <si>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</si>
  <si>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</si>
  <si>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</si>
  <si>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</si>
  <si>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</si>
  <si>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</si>
  <si>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</si>
  <si>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</si>
  <si>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</si>
  <si>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</si>
  <si>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</si>
  <si>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</si>
  <si>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</si>
  <si>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</si>
  <si>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</si>
  <si>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</si>
  <si>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</si>
  <si>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</si>
  <si>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</si>
  <si>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</si>
  <si>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</si>
  <si>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</si>
  <si>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</si>
  <si>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</si>
  <si>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</si>
  <si>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</si>
  <si>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</si>
  <si>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</si>
  <si>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</si>
  <si>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</si>
  <si>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</si>
  <si>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</si>
  <si>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</si>
  <si>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492.1418394728171</t>
  </si>
  <si>
    <t>14669.71822304741</t>
  </si>
  <si>
    <t>314.87977558384046</t>
  </si>
  <si>
    <t>20040.960522723304</t>
  </si>
  <si>
    <t>738.7238379572627</t>
  </si>
  <si>
    <t>26188.210978573385</t>
  </si>
  <si>
    <t>1620.289337938233</t>
  </si>
  <si>
    <t>value</t>
  </si>
  <si>
    <t>10011.789306755187</t>
  </si>
  <si>
    <t>10257.394049896473</t>
  </si>
  <si>
    <t>10284.901644302958</t>
  </si>
  <si>
    <t>10530.50801631734</t>
  </si>
  <si>
    <t>10528.542780927175</t>
  </si>
  <si>
    <t>10552.121533426423</t>
  </si>
  <si>
    <t>10465.666650553543</t>
  </si>
  <si>
    <t>10481.386090365226</t>
  </si>
  <si>
    <t>10597.312174161658</t>
  </si>
  <si>
    <t>10664.117146442524</t>
  </si>
  <si>
    <t>10624.819768568143</t>
  </si>
  <si>
    <t>10773.131921693188</t>
  </si>
  <si>
    <t>10705.898555788108</t>
  </si>
  <si>
    <t>10741.492690679032</t>
  </si>
  <si>
    <t>10743.468513744321</t>
  </si>
  <si>
    <t>10783.019995821658</t>
  </si>
  <si>
    <t>10723.693994360474</t>
  </si>
  <si>
    <t>10812.68096046088</t>
  </si>
  <si>
    <t>10974.836091591167</t>
  </si>
  <si>
    <t>11000.544595663263</t>
  </si>
  <si>
    <t>11103.374539768913</t>
  </si>
  <si>
    <t>11176.540261489146</t>
  </si>
  <si>
    <t>11166.652187360674</t>
  </si>
  <si>
    <t>11188.405787556003</t>
  </si>
  <si>
    <t>11206.202855001464</t>
  </si>
  <si>
    <t>11200.269684749763</t>
  </si>
  <si>
    <t>11208.180306939848</t>
  </si>
  <si>
    <t>11212.13521081662</t>
  </si>
  <si>
    <t>11218.070009941417</t>
  </si>
  <si>
    <t>11261.57395258588</t>
  </si>
  <si>
    <t>11241.798618765484</t>
  </si>
  <si>
    <t>11125.124882218048</t>
  </si>
  <si>
    <t>11049.98170855943</t>
  </si>
  <si>
    <t>10790.929803575198</t>
  </si>
  <si>
    <t>10996.589691786494</t>
  </si>
  <si>
    <t>10879.916769675605</t>
  </si>
  <si>
    <t>11085.575843450353</t>
  </si>
  <si>
    <t>11044.046909434632</t>
  </si>
  <si>
    <t>11069.753784633633</t>
  </si>
  <si>
    <t>10959.017290520636</t>
  </si>
  <si>
    <t>11022.296566985495</t>
  </si>
  <si>
    <t>11059.866524941708</t>
  </si>
  <si>
    <t>10889.802400494431</t>
  </si>
  <si>
    <t>11016.364211170341</t>
  </si>
  <si>
    <t>11042.070271932793</t>
  </si>
  <si>
    <t>11237.841271579071</t>
  </si>
  <si>
    <t>11156.766556541847</t>
  </si>
  <si>
    <t>10984.724165719637</t>
  </si>
  <si>
    <t>11053.936612436199</t>
  </si>
  <si>
    <t>11057.889887439873</t>
  </si>
  <si>
    <t>10951.10666833055</t>
  </si>
  <si>
    <t>10816.637493210746</t>
  </si>
  <si>
    <t>10575.381841235429</t>
  </si>
  <si>
    <t>10395.432085969325</t>
  </si>
  <si>
    <t>10359.837951078402</t>
  </si>
  <si>
    <t>10377.634204087315</t>
  </si>
  <si>
    <t>10320.286469001063</t>
  </si>
  <si>
    <t>10405.3185312247</t>
  </si>
  <si>
    <t>10302.486958245956</t>
  </si>
  <si>
    <t>10397.408723471162</t>
  </si>
  <si>
    <t>10336.105270071592</t>
  </si>
  <si>
    <t>10444.868384428943</t>
  </si>
  <si>
    <t>10440.912666115626</t>
  </si>
  <si>
    <t>10436.9602055485</t>
  </si>
  <si>
    <t>10442.890932490558</t>
  </si>
  <si>
    <t>10431.024591987154</t>
  </si>
  <si>
    <t>10551.652417974812</t>
  </si>
  <si>
    <t>10557.586402663062</t>
  </si>
  <si>
    <t>10403.340264849769</t>
  </si>
  <si>
    <t>10516.057468647341</t>
  </si>
  <si>
    <t>10410.564317029946</t>
  </si>
  <si>
    <t>10695.197673984798</t>
  </si>
  <si>
    <t>10782.77892260347</t>
  </si>
  <si>
    <t>10812.634537577647</t>
  </si>
  <si>
    <t>10619.561766214678</t>
  </si>
  <si>
    <t>10770.834396191465</t>
  </si>
  <si>
    <t>11007.699420736868</t>
  </si>
  <si>
    <t>11226.649284537358</t>
  </si>
  <si>
    <t>11151.011747894143</t>
  </si>
  <si>
    <t>11089.30759171299</t>
  </si>
  <si>
    <t>11037.555035711046</t>
  </si>
  <si>
    <t>11067.41227955832</t>
  </si>
  <si>
    <t>11111.20208943111</t>
  </si>
  <si>
    <t>11065.422611071717</t>
  </si>
  <si>
    <t>11119.16239225062</t>
  </si>
  <si>
    <t>11099.261635201843</t>
  </si>
  <si>
    <t>11242.570704612926</t>
  </si>
  <si>
    <t>11236.600884716569</t>
  </si>
  <si>
    <t>11284.37166043566</t>
  </si>
  <si>
    <t>11314.228089846387</t>
  </si>
  <si>
    <t>11348.065485103416</t>
  </si>
  <si>
    <t>11499.339743953298</t>
  </si>
  <si>
    <t>11567.016977777002</t>
  </si>
  <si>
    <t>11620.757573392453</t>
  </si>
  <si>
    <t>11610.805158776695</t>
  </si>
  <si>
    <t>11734.215100012098</t>
  </si>
  <si>
    <t>11783.974729781245</t>
  </si>
  <si>
    <t>12470.68156502999</t>
  </si>
  <si>
    <t>12128.323388867193</t>
  </si>
  <si>
    <t>12158.17981827792</t>
  </si>
  <si>
    <t>12426.890940720654</t>
  </si>
  <si>
    <t>12482.6244625689</t>
  </si>
  <si>
    <t>12472.672047953141</t>
  </si>
  <si>
    <t>12546.320730546302</t>
  </si>
  <si>
    <t>12681.669497137875</t>
  </si>
  <si>
    <t>12560.25166769872</t>
  </si>
  <si>
    <t>12582.14616541684</t>
  </si>
  <si>
    <t>12508.498297260228</t>
  </si>
  <si>
    <t>12249.7404038698</t>
  </si>
  <si>
    <t>12164.14963817428</t>
  </si>
  <si>
    <t>12022.826979503609</t>
  </si>
  <si>
    <t>12245.76188133314</t>
  </si>
  <si>
    <t>12247.751549819744</t>
  </si>
  <si>
    <t>12142.256769329255</t>
  </si>
  <si>
    <t>12136.2853205598</t>
  </si>
  <si>
    <t>12042.73425204477</t>
  </si>
  <si>
    <t>12138.277432356048</t>
  </si>
  <si>
    <t>11983.01894991367</t>
  </si>
  <si>
    <t>12064.62793532634</t>
  </si>
  <si>
    <t>12032.781022992462</t>
  </si>
  <si>
    <t>12028.800871582707</t>
  </si>
  <si>
    <t>12219.883974459073</t>
  </si>
  <si>
    <t>12347.275695977327</t>
  </si>
  <si>
    <t>11911.364007989856</t>
  </si>
  <si>
    <t>12134.297280946292</t>
  </si>
  <si>
    <t>12255.712667075804</t>
  </si>
  <si>
    <t>12076.571647301798</t>
  </si>
  <si>
    <t>11915.343344963063</t>
  </si>
  <si>
    <t>12080.554242021197</t>
  </si>
  <si>
    <t>12148.61507545898</t>
  </si>
  <si>
    <t>12120.588684971459</t>
  </si>
  <si>
    <t>12090.561223885668</t>
  </si>
  <si>
    <t>12104.574419129427</t>
  </si>
  <si>
    <t>12404.842514494972</t>
  </si>
  <si>
    <t>12252.707396213926</t>
  </si>
  <si>
    <t>12286.737812932815</t>
  </si>
  <si>
    <t>12424.86217927975</t>
  </si>
  <si>
    <t>12514.944562537128</t>
  </si>
  <si>
    <t>12556.981704958762</t>
  </si>
  <si>
    <t>12464.89743666656</t>
  </si>
  <si>
    <t>12290.74239743901</t>
  </si>
  <si>
    <t>12300.751822613121</t>
  </si>
  <si>
    <t>12298.749123141753</t>
  </si>
  <si>
    <t>12266.720591457684</t>
  </si>
  <si>
    <t>12438.874560086959</t>
  </si>
  <si>
    <t>12372.815611684002</t>
  </si>
  <si>
    <t>12250.703882306007</t>
  </si>
  <si>
    <t>12264.717077549767</t>
  </si>
  <si>
    <t>12282.734857299718</t>
  </si>
  <si>
    <t>12412.85168350736</t>
  </si>
  <si>
    <t>12500.931367293368</t>
  </si>
  <si>
    <t>12446.882914662798</t>
  </si>
  <si>
    <t>12566.990315696326</t>
  </si>
  <si>
    <t>12512.942677502306</t>
  </si>
  <si>
    <t>12518.946703733678</t>
  </si>
  <si>
    <t>12280.732972264896</t>
  </si>
  <si>
    <t>12316.763645145513</t>
  </si>
  <si>
    <t>12270.724361527331</t>
  </si>
  <si>
    <t>12228.685590232599</t>
  </si>
  <si>
    <t>12142.60942035451</t>
  </si>
  <si>
    <t>12096.567693426683</t>
  </si>
  <si>
    <t>12106.577118600797</t>
  </si>
  <si>
    <t>12078.55072811328</t>
  </si>
  <si>
    <t>12080.552613148102</t>
  </si>
  <si>
    <t>11938.427734477715</t>
  </si>
  <si>
    <t>11928.416680430506</t>
  </si>
  <si>
    <t>11832.331085378302</t>
  </si>
  <si>
    <t>11770.274278171893</t>
  </si>
  <si>
    <t>11798.30066865941</t>
  </si>
  <si>
    <t>11700.212374135837</t>
  </si>
  <si>
    <t>11694.20590459482</t>
  </si>
  <si>
    <t>11522.052750402092</t>
  </si>
  <si>
    <t>11638.15475249288</t>
  </si>
  <si>
    <t>11684.196479420705</t>
  </si>
  <si>
    <t>11800.300924821138</t>
  </si>
  <si>
    <t>11848.342907910692</t>
  </si>
  <si>
    <t>12044.51949695784</t>
  </si>
  <si>
    <t>12040.518170197838</t>
  </si>
  <si>
    <t>12633.050892972382</t>
  </si>
  <si>
    <t>12641.056804238577</t>
  </si>
  <si>
    <t>13383.724389132443</t>
  </si>
  <si>
    <t>13125.491807315433</t>
  </si>
  <si>
    <t>13175.537304312904</t>
  </si>
  <si>
    <t>13041.415893599069</t>
  </si>
  <si>
    <t>13025.400813320488</t>
  </si>
  <si>
    <t>13091.461390596542</t>
  </si>
  <si>
    <t>13181.542144980825</t>
  </si>
  <si>
    <t>13417.754805851333</t>
  </si>
  <si>
    <t>13441.77579739611</t>
  </si>
  <si>
    <t>13427.7634165889</t>
  </si>
  <si>
    <t>13419.755876449608</t>
  </si>
  <si>
    <t>13433.845628728874</t>
  </si>
  <si>
    <t>13532.466564754797</t>
  </si>
  <si>
    <t>13667.317710615582</t>
  </si>
  <si>
    <t>13526.431589934602</t>
  </si>
  <si>
    <t>13697.509687884058</t>
  </si>
  <si>
    <t>13910.85622823476</t>
  </si>
  <si>
    <t>14081.931882874569</t>
  </si>
  <si>
    <t>13367.425884935179</t>
  </si>
  <si>
    <t>13462.02187554121</t>
  </si>
  <si>
    <t>13661.281106922292</t>
  </si>
  <si>
    <t>13745.813105105499</t>
  </si>
  <si>
    <t>13719.64770213001</t>
  </si>
  <si>
    <t>13918.905304637994</t>
  </si>
  <si>
    <t>13906.830468378317</t>
  </si>
  <si>
    <t>13953.123856199458</t>
  </si>
  <si>
    <t>14007.46713486038</t>
  </si>
  <si>
    <t>14100.053096066109</t>
  </si>
  <si>
    <t>14152.383902017085</t>
  </si>
  <si>
    <t>14192.635799525648</t>
  </si>
  <si>
    <t>13655.24124548281</t>
  </si>
  <si>
    <t>13419.756690886155</t>
  </si>
  <si>
    <t>13530.454092044849</t>
  </si>
  <si>
    <t>13550.5820768905</t>
  </si>
  <si>
    <t>13546.556317034061</t>
  </si>
  <si>
    <t>13522.405015641614</t>
  </si>
  <si>
    <t>13755.875468655227</t>
  </si>
  <si>
    <t>13627.06499867047</t>
  </si>
  <si>
    <t>13800.15638376642</t>
  </si>
  <si>
    <t>13892.739901662506</t>
  </si>
  <si>
    <t>14083.949242203804</t>
  </si>
  <si>
    <t>14049.734762825079</t>
  </si>
  <si>
    <t>13594.86054869205</t>
  </si>
  <si>
    <t>13778.018369520467</t>
  </si>
  <si>
    <t>13409.691884026783</t>
  </si>
  <si>
    <t>13437.870574148765</t>
  </si>
  <si>
    <t>13224.523219361516</t>
  </si>
  <si>
    <t>13516.364339765585</t>
  </si>
  <si>
    <t>13460.010217267813</t>
  </si>
  <si>
    <t>13645.178881933081</t>
  </si>
  <si>
    <t>14013.504552990218</t>
  </si>
  <si>
    <t>14087.97581649679</t>
  </si>
  <si>
    <t>14234.903427490346</t>
  </si>
  <si>
    <t>14148.35244110481</t>
  </si>
  <si>
    <t>13826.323415615003</t>
  </si>
  <si>
    <t>13747.823948942349</t>
  </si>
  <si>
    <t>13701.534633303949</t>
  </si>
  <si>
    <t>13693.48311359107</t>
  </si>
  <si>
    <t>13737.763214265715</t>
  </si>
  <si>
    <t>13425.794109015993</t>
  </si>
  <si>
    <t>13466.0484498342</t>
  </si>
  <si>
    <t>13639.140649366695</t>
  </si>
  <si>
    <t>13341.262925269335</t>
  </si>
  <si>
    <t>13307.043559271322</t>
  </si>
  <si>
    <t>13284.903101715727</t>
  </si>
  <si>
    <t>13021.239856997092</t>
  </si>
  <si>
    <t>13152.066871874533</t>
  </si>
  <si>
    <t>13228.54735034486</t>
  </si>
  <si>
    <t>13339.249638122841</t>
  </si>
  <si>
    <t>13274.485643831098</t>
  </si>
  <si>
    <t>13189.486973505926</t>
  </si>
  <si>
    <t>12993.177631301463</t>
  </si>
  <si>
    <t>13124.72460808728</t>
  </si>
  <si>
    <t>13276.508704216167</t>
  </si>
  <si>
    <t>13169.248225289755</t>
  </si>
  <si>
    <t>13183.413720167979</t>
  </si>
  <si>
    <t>12902.10733651144</t>
  </si>
  <si>
    <t>12841.39190629948</t>
  </si>
  <si>
    <t>12863.654529337266</t>
  </si>
  <si>
    <t>12906.153457281576</t>
  </si>
  <si>
    <t>13446.508488176158</t>
  </si>
  <si>
    <t>13491.032919815183</t>
  </si>
  <si>
    <t>13596.271967229619</t>
  </si>
  <si>
    <t>13683.293697939862</t>
  </si>
  <si>
    <t>13800.676808720551</t>
  </si>
  <si>
    <t>13867.461420087719</t>
  </si>
  <si>
    <t>13861.386537876675</t>
  </si>
  <si>
    <t>13847.221042998453</t>
  </si>
  <si>
    <t>13547.700600383909</t>
  </si>
  <si>
    <t>13466.746421955777</t>
  </si>
  <si>
    <t>13509.246978773186</t>
  </si>
  <si>
    <t>13377.699187550825</t>
  </si>
  <si>
    <t>13590.198713891674</t>
  </si>
  <si>
    <t>13646.865580023852</t>
  </si>
  <si>
    <t>14045.555888897628</t>
  </si>
  <si>
    <t>14221.623225139727</t>
  </si>
  <si>
    <t>14320.793905835508</t>
  </si>
  <si>
    <t>14598.052539848812</t>
  </si>
  <si>
    <t>14622.340666581313</t>
  </si>
  <si>
    <t>14555.553611904501</t>
  </si>
  <si>
    <t>14438.173758870003</t>
  </si>
  <si>
    <t>14523.173243631725</t>
  </si>
  <si>
    <t>14547.456483744936</t>
  </si>
  <si>
    <t>14561.626050805899</t>
  </si>
  <si>
    <t>14745.792958517208</t>
  </si>
  <si>
    <t>14697.218333925302</t>
  </si>
  <si>
    <t>14826.7414358895</t>
  </si>
  <si>
    <t>14753.88682893058</t>
  </si>
  <si>
    <t>14891.503801308148</t>
  </si>
  <si>
    <t>14887.45768053801</t>
  </si>
  <si>
    <t>14968.409415656497</t>
  </si>
  <si>
    <t>15065.552149347921</t>
  </si>
  <si>
    <t>15178.884252739183</t>
  </si>
  <si>
    <t>15160.67345152737</t>
  </si>
  <si>
    <t>15217.33868878645</t>
  </si>
  <si>
    <t>15158.647133396109</t>
  </si>
  <si>
    <t>15227.45724845799</t>
  </si>
  <si>
    <t>15197.099940570284</t>
  </si>
  <si>
    <t>15138.410014053035</t>
  </si>
  <si>
    <t>15077.693769404526</t>
  </si>
  <si>
    <t>15148.526944851475</t>
  </si>
  <si>
    <t>15097.932517620697</t>
  </si>
  <si>
    <t>14998.7683524173</t>
  </si>
  <si>
    <t>14984.600414229433</t>
  </si>
  <si>
    <t>14804.479627288263</t>
  </si>
  <si>
    <t>14786.267197203353</t>
  </si>
  <si>
    <t>15276.026986430605</t>
  </si>
  <si>
    <t>15405.550088394803</t>
  </si>
  <si>
    <t>15274.003926045534</t>
  </si>
  <si>
    <t>15225.434188072919</t>
  </si>
  <si>
    <t>15569.481505636133</t>
  </si>
  <si>
    <t>15450.075334470377</t>
  </si>
  <si>
    <t>15391.385407953127</t>
  </si>
  <si>
    <t>14812.576755447828</t>
  </si>
  <si>
    <t>15037.221159591474</t>
  </si>
  <si>
    <t>15130.314514766567</t>
  </si>
  <si>
    <t>15144.549236751365</t>
  </si>
  <si>
    <t>14918.816745379678</t>
  </si>
  <si>
    <t>15270.635416483277</t>
  </si>
  <si>
    <t>15095.743312179848</t>
  </si>
  <si>
    <t>15264.532028993059</t>
  </si>
  <si>
    <t>15380.450782860562</t>
  </si>
  <si>
    <t>15183.184477712277</t>
  </si>
  <si>
    <t>15313.34446905696</t>
  </si>
  <si>
    <t>15234.029751399821</t>
  </si>
  <si>
    <t>15168.951384600576</t>
  </si>
  <si>
    <t>14601.564390243504</t>
  </si>
  <si>
    <t>14628.007516081838</t>
  </si>
  <si>
    <t>14369.730140254693</t>
  </si>
  <si>
    <t>14353.462584646251</t>
  </si>
  <si>
    <t>14406.335805338153</t>
  </si>
  <si>
    <t>14400.234046721029</t>
  </si>
  <si>
    <t>14524.289021702394</t>
  </si>
  <si>
    <t>14430.742839806651</t>
  </si>
  <si>
    <t>14398.20284197048</t>
  </si>
  <si>
    <t>14255.847477757028</t>
  </si>
  <si>
    <t>14327.02271655411</t>
  </si>
  <si>
    <t>14335.16056654107</t>
  </si>
  <si>
    <t>14316.856919562793</t>
  </si>
  <si>
    <t>14634.104388079677</t>
  </si>
  <si>
    <t>14686.979237644671</t>
  </si>
  <si>
    <t>14522.252930332557</t>
  </si>
  <si>
    <t>14396.16837947374</t>
  </si>
  <si>
    <t>14304.653402328542</t>
  </si>
  <si>
    <t>14239.576664402393</t>
  </si>
  <si>
    <t>14302.623826451092</t>
  </si>
  <si>
    <t>14422.60498981969</t>
  </si>
  <si>
    <t>14202.974257065125</t>
  </si>
  <si>
    <t>14296.522067833965</t>
  </si>
  <si>
    <t>14573.094946273912</t>
  </si>
  <si>
    <t>14827.29851048829</t>
  </si>
  <si>
    <t>15571.613700518627</t>
  </si>
  <si>
    <t>15671.261641031495</t>
  </si>
  <si>
    <t>15711.934602235338</t>
  </si>
  <si>
    <t>15561.447903527307</t>
  </si>
  <si>
    <t>15610.255456971921</t>
  </si>
  <si>
    <t>15675.330566024975</t>
  </si>
  <si>
    <t>15494.338331977513</t>
  </si>
  <si>
    <t>15919.368333248036</t>
  </si>
  <si>
    <t>16008.850476769587</t>
  </si>
  <si>
    <t>15888.862797908605</t>
  </si>
  <si>
    <t>15833.953485846869</t>
  </si>
  <si>
    <t>15854.289966448789</t>
  </si>
  <si>
    <t>15435.361723795393</t>
  </si>
  <si>
    <t>14674.77734928352</t>
  </si>
  <si>
    <t>15122.181551398895</t>
  </si>
  <si>
    <t>15170.98747597041</t>
  </si>
  <si>
    <t>15160.818421232902</t>
  </si>
  <si>
    <t>15341.812284153457</t>
  </si>
  <si>
    <t>14857.80404582772</t>
  </si>
  <si>
    <t>14111.460094356478</t>
  </si>
  <si>
    <t>14595.961066793718</t>
  </si>
  <si>
    <t>14183.009159529061</t>
  </si>
  <si>
    <t>13334.61305085545</t>
  </si>
  <si>
    <t>13857.961017756064</t>
  </si>
  <si>
    <t>13804.810074201316</t>
  </si>
  <si>
    <t>13839.562896138226</t>
  </si>
  <si>
    <t>14160.520937567497</t>
  </si>
  <si>
    <t>14234.118310658137</t>
  </si>
  <si>
    <t>14207.543246099038</t>
  </si>
  <si>
    <t>14636.852296992405</t>
  </si>
  <si>
    <t>14487.614943948909</t>
  </si>
  <si>
    <t>14583.695652381824</t>
  </si>
  <si>
    <t>14812.663085721906</t>
  </si>
  <si>
    <t>15107.046062592082</t>
  </si>
  <si>
    <t>15096.8265127886</t>
  </si>
  <si>
    <t>15057.981147198323</t>
  </si>
  <si>
    <t>14965.985652489846</t>
  </si>
  <si>
    <t>15258.324393624702</t>
  </si>
  <si>
    <t>15374.850717156964</t>
  </si>
  <si>
    <t>15616.081936035844</t>
  </si>
  <si>
    <t>15607.90499309458</t>
  </si>
  <si>
    <t>15965.662535505722</t>
  </si>
  <si>
    <t>16069.925073499187</t>
  </si>
  <si>
    <t>16247.7817268371</t>
  </si>
  <si>
    <t>16057.66128796039</t>
  </si>
  <si>
    <t>16031.081336782005</t>
  </si>
  <si>
    <t>15994.285093546328</t>
  </si>
  <si>
    <t>16035.17143712573</t>
  </si>
  <si>
    <t>15824.607012022774</t>
  </si>
  <si>
    <t>16067.88083776387</t>
  </si>
  <si>
    <t>15961.575692908187</t>
  </si>
  <si>
    <t>15184.730278280254</t>
  </si>
  <si>
    <t>15661.056751085875</t>
  </si>
  <si>
    <t>15227.664115341166</t>
  </si>
  <si>
    <t>15078.425133424571</t>
  </si>
  <si>
    <t>15260.370258233115</t>
  </si>
  <si>
    <t>14606.18387434339</t>
  </si>
  <si>
    <t>14741.11157723968</t>
  </si>
  <si>
    <t>15035.492925236758</t>
  </si>
  <si>
    <t>14945.543295136691</t>
  </si>
  <si>
    <t>14046.038849770553</t>
  </si>
  <si>
    <t>14133.945058571851</t>
  </si>
  <si>
    <t>14405.838999043912</t>
  </si>
  <si>
    <t>14395.619449240432</t>
  </si>
  <si>
    <t>14706.357940866224</t>
  </si>
  <si>
    <t>14493.74928002795</t>
  </si>
  <si>
    <t>14430.37634336008</t>
  </si>
  <si>
    <t>14779.953685083767</t>
  </si>
  <si>
    <t>13759.83281584164</t>
  </si>
  <si>
    <t>13606.50780576406</t>
  </si>
  <si>
    <t>13516.558175663995</t>
  </si>
  <si>
    <t>13581.976162503728</t>
  </si>
  <si>
    <t>13502.246896643692</t>
  </si>
  <si>
    <t>13723.036572605964</t>
  </si>
  <si>
    <t>13731.212701110679</t>
  </si>
  <si>
    <t>13624.908370691543</t>
  </si>
  <si>
    <t>13684.192835888782</t>
  </si>
  <si>
    <t>13947.912276729227</t>
  </si>
  <si>
    <t>14178.919059185337</t>
  </si>
  <si>
    <t>14236.160917520356</t>
  </si>
  <si>
    <t>14322.023705022888</t>
  </si>
  <si>
    <t>14481.480607869868</t>
  </si>
  <si>
    <t>14745.20004871031</t>
  </si>
  <si>
    <t>14638.893274981529</t>
  </si>
  <si>
    <t>15173.202743380793</t>
  </si>
  <si>
    <t>14963.586322419631</t>
  </si>
  <si>
    <t>15080.721844489744</t>
  </si>
  <si>
    <t>15179.363141429367</t>
  </si>
  <si>
    <t>15130.045750705747</t>
  </si>
  <si>
    <t>15343.763674122307</t>
  </si>
  <si>
    <t>15220.462867384329</t>
  </si>
  <si>
    <t>14622.456316571119</t>
  </si>
  <si>
    <t>14618.34666975024</t>
  </si>
  <si>
    <t>14575.253729196449</t>
  </si>
  <si>
    <t>14810.488558595398</t>
  </si>
  <si>
    <t>14617.858349332964</t>
  </si>
  <si>
    <t>14730.842476895898</t>
  </si>
  <si>
    <t>14908.65756244663</t>
  </si>
  <si>
    <t>14910.510000753151</t>
  </si>
  <si>
    <t>14769.74222041937</t>
  </si>
  <si>
    <t>14614.152011806429</t>
  </si>
  <si>
    <t>14565.992998577329</t>
  </si>
  <si>
    <t>14477.08618625871</t>
  </si>
  <si>
    <t>14412.258150097894</t>
  </si>
  <si>
    <t>14640.080304443774</t>
  </si>
  <si>
    <t>14682.68638549378</t>
  </si>
  <si>
    <t>14525.245199487808</t>
  </si>
  <si>
    <t>14697.501509205484</t>
  </si>
  <si>
    <t>14941.997069223553</t>
  </si>
  <si>
    <t>14897.54731534797</t>
  </si>
  <si>
    <t>14973.487059520936</t>
  </si>
  <si>
    <t>14643.78664197031</t>
  </si>
  <si>
    <t>14819.750750128009</t>
  </si>
  <si>
    <t>15114.254839854719</t>
  </si>
  <si>
    <t>15164.264830476848</t>
  </si>
  <si>
    <t>15125.370930607342</t>
  </si>
  <si>
    <t>15167.972628916874</t>
  </si>
  <si>
    <t>15525.45523832486</t>
  </si>
  <si>
    <t>15547.67719343567</t>
  </si>
  <si>
    <t>14743.80808412806</t>
  </si>
  <si>
    <t>14664.16200242856</t>
  </si>
  <si>
    <t>14110.342846231606</t>
  </si>
  <si>
    <t>14019.583595606464</t>
  </si>
  <si>
    <t>14414.110588404415</t>
  </si>
  <si>
    <t>14306.682314847558</t>
  </si>
  <si>
    <t>14927.180484598359</t>
  </si>
  <si>
    <t>14710.470038264628</t>
  </si>
  <si>
    <t>14375.215227621416</t>
  </si>
  <si>
    <t>14039.960416978205</t>
  </si>
  <si>
    <t>14189.988927931106</t>
  </si>
  <si>
    <t>14169.61795021333</t>
  </si>
  <si>
    <t>13102.725975995449</t>
  </si>
  <si>
    <t>15021.643150923053</t>
  </si>
  <si>
    <t>14906.805124140106</t>
  </si>
  <si>
    <t>14827.159042440606</t>
  </si>
  <si>
    <t>15512.485248352223</t>
  </si>
  <si>
    <t>16127.430485923931</t>
  </si>
  <si>
    <t>16427.490429656715</t>
  </si>
  <si>
    <t>16071.863180382235</t>
  </si>
  <si>
    <t>15940.35466975408</t>
  </si>
  <si>
    <t>16229.301444561224</t>
  </si>
  <si>
    <t>16077.417573474819</t>
  </si>
  <si>
    <t>16370.072146721988</t>
  </si>
  <si>
    <t>16243.593561243168</t>
  </si>
  <si>
    <t>15627.945624282314</t>
  </si>
  <si>
    <t>15856.721755137783</t>
  </si>
  <si>
    <t>15899.500223979721</t>
  </si>
  <si>
    <t>16777.4040462681</t>
  </si>
  <si>
    <t>17154.975677090108</t>
  </si>
  <si>
    <t>16667.666068482053</t>
  </si>
  <si>
    <t>16065.037792552526</t>
  </si>
  <si>
    <t>16403.55190119404</t>
  </si>
  <si>
    <t>16544.908429664676</t>
  </si>
  <si>
    <t>16870.402877274864</t>
  </si>
  <si>
    <t>16848.080119133178</t>
  </si>
  <si>
    <t>17275.875033947</t>
  </si>
  <si>
    <t>17277.733315907484</t>
  </si>
  <si>
    <t>17515.809622046327</t>
  </si>
  <si>
    <t>17915.702550096532</t>
  </si>
  <si>
    <t>17294.475384513746</t>
  </si>
  <si>
    <t>16539.329201042747</t>
  </si>
  <si>
    <t>16613.726220569275</t>
  </si>
  <si>
    <t>16706.72505157604</t>
  </si>
  <si>
    <t>16892.71979176259</t>
  </si>
  <si>
    <t>16835.063379928833</t>
  </si>
  <si>
    <t>16530.029025759373</t>
  </si>
  <si>
    <t>16911.318681415847</t>
  </si>
  <si>
    <t>16165.47851688218</t>
  </si>
  <si>
    <t>15841.84381214597</t>
  </si>
  <si>
    <t>15475.43209948131</t>
  </si>
  <si>
    <t>15058.800024651824</t>
  </si>
  <si>
    <t>15994.360258773955</t>
  </si>
  <si>
    <t>16001.799230269862</t>
  </si>
  <si>
    <t>16156.175419771824</t>
  </si>
  <si>
    <t>16468.651667264174</t>
  </si>
  <si>
    <t>15860.442701799228</t>
  </si>
  <si>
    <t>16580.247927010707</t>
  </si>
  <si>
    <t>17009.901123785014</t>
  </si>
  <si>
    <t>16691.84564767073</t>
  </si>
  <si>
    <t>16838.781404763293</t>
  </si>
  <si>
    <t>17123.360048232506</t>
  </si>
  <si>
    <t>17225.65467178217</t>
  </si>
  <si>
    <t>17158.69662375155</t>
  </si>
  <si>
    <t>17279.594519694954</t>
  </si>
  <si>
    <t>17145.674040893246</t>
  </si>
  <si>
    <t>17471.168488503434</t>
  </si>
  <si>
    <t>17709.244794642276</t>
  </si>
  <si>
    <t>17138.235069397335</t>
  </si>
  <si>
    <t>16970.842140691027</t>
  </si>
  <si>
    <t>20041.637010345425</t>
  </si>
  <si>
    <t>20843.28260931981</t>
  </si>
  <si>
    <t>20655.425204432308</t>
  </si>
  <si>
    <t>20661.004433054237</t>
  </si>
  <si>
    <t>21310.12920266016</t>
  </si>
  <si>
    <t>21135.297302457948</t>
  </si>
  <si>
    <t>21150.172323622777</t>
  </si>
  <si>
    <t>20811.661136808245</t>
  </si>
  <si>
    <t>21024.394976619617</t>
  </si>
  <si>
    <t>21638.324879315114</t>
  </si>
  <si>
    <t>21350.954430164704</t>
  </si>
  <si>
    <t>21530.094564251725</t>
  </si>
  <si>
    <t>21755.888970672167</t>
  </si>
  <si>
    <t>22371.687381722593</t>
  </si>
  <si>
    <t>22220.535428295152</t>
  </si>
  <si>
    <t>22244.79389681234</t>
  </si>
  <si>
    <t>22578.82007920966</t>
  </si>
  <si>
    <t>22513.508480683347</t>
  </si>
  <si>
    <t>22728.10498519567</t>
  </si>
  <si>
    <t>22569.49214656996</t>
  </si>
  <si>
    <t>23220.745467132198</t>
  </si>
  <si>
    <t>23461.46602668966</t>
  </si>
  <si>
    <t>23226.34076580253</t>
  </si>
  <si>
    <t>23317.77641937398</t>
  </si>
  <si>
    <t>23696.5898266633</t>
  </si>
  <si>
    <t>23946.63977977395</t>
  </si>
  <si>
    <t>23231.940447213332</t>
  </si>
  <si>
    <t>23258.063041344976</t>
  </si>
  <si>
    <t>22961.36027681439</t>
  </si>
  <si>
    <t>22690.784489155914</t>
  </si>
  <si>
    <t>22451.926594299417</t>
  </si>
  <si>
    <t>23069.592052791268</t>
  </si>
  <si>
    <t>23153.56682116445</t>
  </si>
  <si>
    <t>23254.333329202585</t>
  </si>
  <si>
    <t>23170.361482656386</t>
  </si>
  <si>
    <t>23485.72595612034</t>
  </si>
  <si>
    <t>23692.857192693926</t>
  </si>
  <si>
    <t>24025.01632764982</t>
  </si>
  <si>
    <t>23885.060815217003</t>
  </si>
  <si>
    <t>24582.966947199173</t>
  </si>
  <si>
    <t>23993.29113028039</t>
  </si>
  <si>
    <t>23478.259227268107</t>
  </si>
  <si>
    <t>23944.774193246012</t>
  </si>
  <si>
    <t>23666.733137648793</t>
  </si>
  <si>
    <t>23933.579213164878</t>
  </si>
  <si>
    <t>23974.632343174002</t>
  </si>
  <si>
    <t>24523.252108256675</t>
  </si>
  <si>
    <t>24403.82681311215</t>
  </si>
  <si>
    <t>24306.790017216408</t>
  </si>
  <si>
    <t>24166.83450478359</t>
  </si>
  <si>
    <t>24401.95976567072</t>
  </si>
  <si>
    <t>24554.975844712608</t>
  </si>
  <si>
    <t>24373.967202270665</t>
  </si>
  <si>
    <t>24870.337396349583</t>
  </si>
  <si>
    <t>24959.908924306583</t>
  </si>
  <si>
    <t>25396.57304492395</t>
  </si>
  <si>
    <t>25331.25268091668</t>
  </si>
  <si>
    <t>25502.930468891944</t>
  </si>
  <si>
    <t>25659.680642816696</t>
  </si>
  <si>
    <t>25497.332248394632</t>
  </si>
  <si>
    <t>25402.168343594283</t>
  </si>
  <si>
    <t>25907.866470312896</t>
  </si>
  <si>
    <t>26387.443463813368</t>
  </si>
  <si>
    <t>21935.02910475919</t>
  </si>
  <si>
    <t>22507.90879927254</t>
  </si>
  <si>
    <t>22162.689097707575</t>
  </si>
  <si>
    <t>22733.701744779493</t>
  </si>
  <si>
    <t>22080.58283768932</t>
  </si>
  <si>
    <t>22502.312039688717</t>
  </si>
  <si>
    <t>22524.703460764482</t>
  </si>
  <si>
    <t>22485.517378196782</t>
  </si>
  <si>
    <t>22298.91051525753</t>
  </si>
  <si>
    <t>22276.517633268275</t>
  </si>
  <si>
    <t>22091.777817770453</t>
  </si>
  <si>
    <t>22132.830947779577</t>
  </si>
  <si>
    <t>20960.947503707743</t>
  </si>
  <si>
    <t>21434.924815797407</t>
  </si>
  <si>
    <t>21741.963543276455</t>
  </si>
  <si>
    <t>20184.311282784896</t>
  </si>
  <si>
    <t>19927.821623006144</t>
  </si>
  <si>
    <t>19229.500591592543</t>
  </si>
  <si>
    <t>20105.679075048116</t>
  </si>
  <si>
    <t>19914.71576807885</t>
  </si>
  <si>
    <t>19467.26572315782</t>
  </si>
  <si>
    <t>19263.19802217475</t>
  </si>
  <si>
    <t>19354.934623925335</t>
  </si>
  <si>
    <t>19720.01252257276</t>
  </si>
  <si>
    <t>20057.00289844322</t>
  </si>
  <si>
    <t>19469.140075166702</t>
  </si>
  <si>
    <t>20328.468382417675</t>
  </si>
  <si>
    <t>20085.086038479712</t>
  </si>
  <si>
    <t>20161.84389420761</t>
  </si>
  <si>
    <t>20438.926590554765</t>
  </si>
  <si>
    <t>21073.594160254266</t>
  </si>
  <si>
    <t>21221.49704207784</t>
  </si>
  <si>
    <t>20523.17747157773</t>
  </si>
  <si>
    <t>20599.933866392137</t>
  </si>
  <si>
    <t>20051.38422515703</t>
  </si>
  <si>
    <t>19884.762658773943</t>
  </si>
  <si>
    <t>21242.091539559733</t>
  </si>
  <si>
    <t>21253.323042478143</t>
  </si>
  <si>
    <t>21800.002714444832</t>
  </si>
  <si>
    <t>21309.489322551126</t>
  </si>
  <si>
    <t>21412.460349047105</t>
  </si>
  <si>
    <t>20899.48249040309</t>
  </si>
  <si>
    <t>21700.774548312664</t>
  </si>
  <si>
    <t>22440.286035603545</t>
  </si>
  <si>
    <t>22391.608398085154</t>
  </si>
  <si>
    <t>22996.322858479754</t>
  </si>
  <si>
    <t>22331.70071856185</t>
  </si>
  <si>
    <t>22105.16708991499</t>
  </si>
  <si>
    <t>22052.746592032796</t>
  </si>
  <si>
    <t>22019.046239623603</t>
  </si>
  <si>
    <t>22283.023081043466</t>
  </si>
  <si>
    <t>22311.10476016647</t>
  </si>
  <si>
    <t>22475.857818194636</t>
  </si>
  <si>
    <t>22840.932795015076</t>
  </si>
  <si>
    <t>23091.805242421135</t>
  </si>
  <si>
    <t>23011.30160450245</t>
  </si>
  <si>
    <t>22951.392464065648</t>
  </si>
  <si>
    <t>23316.4659799726</t>
  </si>
  <si>
    <t>23286.508487927225</t>
  </si>
  <si>
    <t>23572.952717924374</t>
  </si>
  <si>
    <t>24143.96682590978</t>
  </si>
  <si>
    <t>25053.84566177454</t>
  </si>
  <si>
    <t>24202.00453616467</t>
  </si>
  <si>
    <t>22925.177832384077</t>
  </si>
  <si>
    <t>22883.991759247278</t>
  </si>
  <si>
    <t>22689.285591914202</t>
  </si>
  <si>
    <t>21697.028766121875</t>
  </si>
  <si>
    <t>21556.62037050687</t>
  </si>
  <si>
    <t>20942.54437646227</t>
  </si>
  <si>
    <t>20349.06141898608</t>
  </si>
  <si>
    <t>20164.95417902984</t>
  </si>
  <si>
    <t>20025.930729404245</t>
  </si>
  <si>
    <t>20950.23608599211</t>
  </si>
  <si>
    <t>19896.300953525453</t>
  </si>
  <si>
    <t>19699.039648496713</t>
  </si>
  <si>
    <t>20309.60945016303</t>
  </si>
  <si>
    <t>19661.467875336515</t>
  </si>
  <si>
    <t>19815.51828112999</t>
  </si>
  <si>
    <t>20127.37802312916</t>
  </si>
  <si>
    <t>20399.78579630528</t>
  </si>
  <si>
    <t>20059.74503306573</t>
  </si>
  <si>
    <t>20245.73392959831</t>
  </si>
  <si>
    <t>19933.87418759914</t>
  </si>
  <si>
    <t>19283.85533893675</t>
  </si>
  <si>
    <t>19437.904283816744</t>
  </si>
  <si>
    <t>19142.954615475297</t>
  </si>
  <si>
    <t>19257.55159153224</t>
  </si>
  <si>
    <t>19749.765486729404</t>
  </si>
  <si>
    <t>19864.363923699835</t>
  </si>
  <si>
    <t>19176.77038005027</t>
  </si>
  <si>
    <t>19531.839560371205</t>
  </si>
  <si>
    <t>20097.3211889664</t>
  </si>
  <si>
    <t>20217.55583018491</t>
  </si>
  <si>
    <t>20136.773157789452</t>
  </si>
  <si>
    <t>20364.092757894447</t>
  </si>
  <si>
    <t>20050.352820232423</t>
  </si>
  <si>
    <t>20046.596811647192</t>
  </si>
  <si>
    <t>20086.048780470242</t>
  </si>
  <si>
    <t>19926.359248601708</t>
  </si>
  <si>
    <t>19905.69462727225</t>
  </si>
  <si>
    <t>20189.973825811372</t>
  </si>
  <si>
    <t>21580.077704743395</t>
  </si>
  <si>
    <t>20981.985588423322</t>
  </si>
  <si>
    <t>21004.439788700827</t>
  </si>
  <si>
    <t>21198.361002476144</t>
  </si>
  <si>
    <t>20975.86143062338</t>
  </si>
  <si>
    <t>20724.788203143482</t>
  </si>
  <si>
    <t>20871.757017958076</t>
  </si>
  <si>
    <t>21010.56237901733</t>
  </si>
  <si>
    <t>21251.43285678649</t>
  </si>
  <si>
    <t>21769.915624157602</t>
  </si>
  <si>
    <t>21590.285156904447</t>
  </si>
  <si>
    <t>21773.99891851871</t>
  </si>
  <si>
    <t>21782.16237227405</t>
  </si>
  <si>
    <t>21694.38956956975</t>
  </si>
  <si>
    <t>22541.51404993088</t>
  </si>
  <si>
    <t>22133.259853025018</t>
  </si>
  <si>
    <t>22747.68357930609</t>
  </si>
  <si>
    <t>23574.39785779543</t>
  </si>
  <si>
    <t>22651.744187879565</t>
  </si>
  <si>
    <t>22455.782110665416</t>
  </si>
  <si>
    <t>22733.395967750803</t>
  </si>
  <si>
    <t>22696.651020951136</t>
  </si>
  <si>
    <t>22919.1505928039</t>
  </si>
  <si>
    <t>22674.19838815707</t>
  </si>
  <si>
    <t>22468.028858781865</t>
  </si>
  <si>
    <t>22092.436314314564</t>
  </si>
  <si>
    <t>22463.25273674029</t>
  </si>
  <si>
    <t>22352.622890514413</t>
  </si>
  <si>
    <t>22313.696006766313</t>
  </si>
  <si>
    <t>22176.433049411982</t>
  </si>
  <si>
    <t>21885.51596037161</t>
  </si>
  <si>
    <t>21715.473789320724</t>
  </si>
  <si>
    <t>21508.553435377773</t>
  </si>
  <si>
    <t>21635.574455935373</t>
  </si>
  <si>
    <t>21731.863396169003</t>
  </si>
  <si>
    <t>21920.343874924198</t>
  </si>
  <si>
    <t>22246.090446000606</t>
  </si>
  <si>
    <t>21987.952570656787</t>
  </si>
  <si>
    <t>22231.74954000836</t>
  </si>
  <si>
    <t>22078.095408322315</t>
  </si>
  <si>
    <t>23040.989513108972</t>
  </si>
  <si>
    <t>21860.93155009919</t>
  </si>
  <si>
    <t>21561.819657634678</t>
  </si>
  <si>
    <t>20752.57968453407</t>
  </si>
  <si>
    <t>21305.730483146894</t>
  </si>
  <si>
    <t>20979.987047037368</t>
  </si>
  <si>
    <t>20949.256534196844</t>
  </si>
  <si>
    <t>21578.2108319664</t>
  </si>
  <si>
    <t>21805.61662698625</t>
  </si>
  <si>
    <t>21703.181584184516</t>
  </si>
  <si>
    <t>21512.65083708985</t>
  </si>
  <si>
    <t>21373.33917887948</t>
  </si>
  <si>
    <t>21104.957799255488</t>
  </si>
  <si>
    <t>21229.928551473608</t>
  </si>
  <si>
    <t>20670.63165029268</t>
  </si>
  <si>
    <t>21023.009765014096</t>
  </si>
  <si>
    <t>21297.535679722754</t>
  </si>
  <si>
    <t>22004.342177505063</t>
  </si>
  <si>
    <t>21969.51269546904</t>
  </si>
  <si>
    <t>22094.485015170594</t>
  </si>
  <si>
    <t>22436.61962561184</t>
  </si>
  <si>
    <t>21756.44623895798</t>
  </si>
  <si>
    <t>22196.920057972337</t>
  </si>
  <si>
    <t>22033.02398948955</t>
  </si>
  <si>
    <t>22420.23001876356</t>
  </si>
  <si>
    <t>22453.009232460117</t>
  </si>
  <si>
    <t>25515.832687066475</t>
  </si>
  <si>
    <t>25097.894577468505</t>
  </si>
  <si>
    <t>24897.12032609366</t>
  </si>
  <si>
    <t>24862.293979024507</t>
  </si>
  <si>
    <t>24960.631620114178</t>
  </si>
  <si>
    <t>24917.607334654007</t>
  </si>
  <si>
    <t>24581.618826780872</t>
  </si>
  <si>
    <t>24243.58318553513</t>
  </si>
  <si>
    <t>23540.87565694833</t>
  </si>
  <si>
    <t>23897.35117338182</t>
  </si>
  <si>
    <t>24671.763231929835</t>
  </si>
  <si>
    <t>24206.706570126506</t>
  </si>
  <si>
    <t>26214.441246457765</t>
  </si>
  <si>
    <t>25274.08441857094</t>
  </si>
  <si>
    <t>25917.379622332726</t>
  </si>
  <si>
    <t>25054.871859491774</t>
  </si>
  <si>
    <t>25011.849141515046</t>
  </si>
  <si>
    <t>25491.246709310617</t>
  </si>
  <si>
    <t>27015.486416134238</t>
  </si>
  <si>
    <t>27357.62102657548</t>
  </si>
  <si>
    <t>28216.031387704363</t>
  </si>
  <si>
    <t>27519.548335857664</t>
  </si>
  <si>
    <t>25896.46625827671</t>
  </si>
  <si>
    <t>26843.60558700827</t>
  </si>
  <si>
    <t>26964.823783871114</t>
  </si>
  <si>
    <t>27716.78164214163</t>
  </si>
  <si>
    <t>27531.875025629557</t>
  </si>
  <si>
    <t>27258.621907474146</t>
  </si>
  <si>
    <t>28055.781285702942</t>
  </si>
  <si>
    <t>27936.618059629895</t>
  </si>
  <si>
    <t>28125.63461772156</t>
  </si>
  <si>
    <t>28109.197986370087</t>
  </si>
  <si>
    <t>28589.957697274986</t>
  </si>
  <si>
    <t>28986.483983083028</t>
  </si>
  <si>
    <t>30642.436188400057</t>
  </si>
  <si>
    <t>30693.799485760843</t>
  </si>
  <si>
    <t>30962.942662336663</t>
  </si>
  <si>
    <t>30404.109736253962</t>
  </si>
  <si>
    <t>31127.30584088455</t>
  </si>
  <si>
    <t>31201.269114482755</t>
  </si>
  <si>
    <t>30773.926104244998</t>
  </si>
  <si>
    <t>29789.80357123089</t>
  </si>
  <si>
    <t>30295.219796646445</t>
  </si>
  <si>
    <t>30289.0564517605</t>
  </si>
  <si>
    <t>31357.412409871467</t>
  </si>
  <si>
    <t>31990.208609552374</t>
  </si>
  <si>
    <t>31916.245335954165</t>
  </si>
  <si>
    <t>31938.84531219159</t>
  </si>
  <si>
    <t>31390.28567257442</t>
  </si>
  <si>
    <t>30586.962949459677</t>
  </si>
  <si>
    <t>30356.856380472764</t>
  </si>
  <si>
    <t>29911.02333557717</t>
  </si>
  <si>
    <t>29814.460085741543</t>
  </si>
  <si>
    <t>29481.623787066168</t>
  </si>
  <si>
    <t>29933.62331181459</t>
  </si>
  <si>
    <t>29865.823383102328</t>
  </si>
  <si>
    <t>30001.420105559973</t>
  </si>
  <si>
    <t>30371.236473551005</t>
  </si>
  <si>
    <t>29752.823501915223</t>
  </si>
  <si>
    <t>31497.122208875582</t>
  </si>
  <si>
    <t>31143.742472236027</t>
  </si>
  <si>
    <t>31778.592075223285</t>
  </si>
  <si>
    <t>30872.542757386975</t>
  </si>
  <si>
    <t>29742.55021544969</t>
  </si>
  <si>
    <t>29502.17035999724</t>
  </si>
  <si>
    <t>28803.630769877305</t>
  </si>
  <si>
    <t>29370.6804441523</t>
  </si>
  <si>
    <t>29091.26398111096</t>
  </si>
  <si>
    <t>29740.496812143338</t>
  </si>
  <si>
    <t>30106.20323855478</t>
  </si>
  <si>
    <t>30558.199628336322</t>
  </si>
  <si>
    <t>28240.687902215013</t>
  </si>
  <si>
    <t>28181.107856661933</t>
  </si>
  <si>
    <t>27564.748288332506</t>
  </si>
  <si>
    <t>28538.5943999142</t>
  </si>
  <si>
    <t>28949.500778800484</t>
  </si>
  <si>
    <t>28555.031031265677</t>
  </si>
  <si>
    <t>28737.8842444714</t>
  </si>
  <si>
    <t>28778.97425536665</t>
  </si>
  <si>
    <t>29795.96691611683</t>
  </si>
  <si>
    <t>29676.806825010663</t>
  </si>
  <si>
    <t>30149.346652756387</t>
  </si>
  <si>
    <t>30365.073128665063</t>
  </si>
  <si>
    <t>30683.52619929531</t>
  </si>
  <si>
    <t>30032.239964956574</t>
  </si>
  <si>
    <t>29362.46369596</t>
  </si>
  <si>
    <t>29000.86407616127</t>
  </si>
  <si>
    <t>29237.137125001012</t>
  </si>
  <si>
    <t>27712.67170056204</t>
  </si>
  <si>
    <t>28230.414615749487</t>
  </si>
  <si>
    <t>26555.972375774625</t>
  </si>
  <si>
    <t>27509.27504939213</t>
  </si>
  <si>
    <t>28226.304674169896</t>
  </si>
  <si>
    <t>27437.365179100274</t>
  </si>
  <si>
    <t>26114.24770497518</t>
  </si>
  <si>
    <t>24801.401949832172</t>
  </si>
  <si>
    <t>25382.833284668854</t>
  </si>
  <si>
    <t>23767.971090247076</t>
  </si>
  <si>
    <t>25450.633213381116</t>
  </si>
  <si>
    <t>25134.235113540668</t>
  </si>
  <si>
    <t>26644.315742451072</t>
  </si>
  <si>
    <t>26512.825826606142</t>
  </si>
  <si>
    <t>27164.112060944874</t>
  </si>
  <si>
    <t>27279.165345438334</t>
  </si>
  <si>
    <t>27281.22188371157</t>
  </si>
  <si>
    <t>25855.376247381457</t>
  </si>
  <si>
    <t>25984.8111924366</t>
  </si>
  <si>
    <t>26492.28082115851</t>
  </si>
  <si>
    <t>25830.721300354242</t>
  </si>
  <si>
    <t>25384.88825545864</t>
  </si>
  <si>
    <t>25399.26991602033</t>
  </si>
  <si>
    <t>26038.22946058718</t>
  </si>
  <si>
    <t>25851.267873285313</t>
  </si>
  <si>
    <t>25454.743154960703</t>
  </si>
  <si>
    <t>26194.37432345933</t>
  </si>
  <si>
    <t>27416.821741136093</t>
  </si>
  <si>
    <t>27597.61841606858</t>
  </si>
  <si>
    <t>27529.81848735632</t>
  </si>
  <si>
    <t>27792.79831904619</t>
  </si>
  <si>
    <t>28016.744678114042</t>
  </si>
  <si>
    <t>27390.111823319083</t>
  </si>
  <si>
    <t>26262.174252171593</t>
  </si>
  <si>
    <t>26668.97068947829</t>
  </si>
  <si>
    <t>26134.79271042281</t>
  </si>
  <si>
    <t>27468.18503849688</t>
  </si>
  <si>
    <t>27168.222002524464</t>
  </si>
  <si>
    <t>26810.733891788757</t>
  </si>
  <si>
    <t>26136.8476812126</t>
  </si>
  <si>
    <t>26821.00561077085</t>
  </si>
  <si>
    <t>26025.90277081529</t>
  </si>
  <si>
    <t>27377.785133547197</t>
  </si>
  <si>
    <t>28261.234475146084</t>
  </si>
  <si>
    <t>28189.32460485423</t>
  </si>
  <si>
    <t>27759.928191310115</t>
  </si>
  <si>
    <t>27955.108094287727</t>
  </si>
  <si>
    <t>27028.51377100379</t>
  </si>
  <si>
    <t>26122.466020650918</t>
  </si>
  <si>
    <t>26021.792829235706</t>
  </si>
  <si>
    <t>25810.176294906614</t>
  </si>
  <si>
    <t>25832.77627114404</t>
  </si>
  <si>
    <t>26303.264263066845</t>
  </si>
  <si>
    <t>25308.870011070645</t>
  </si>
  <si>
    <t>25645.814683842164</t>
  </si>
  <si>
    <t>24750.038652471387</t>
  </si>
  <si>
    <t>24285.714005434522</t>
  </si>
  <si>
    <t>24982.2001922481</t>
  </si>
  <si>
    <t>25010.963513371466</t>
  </si>
  <si>
    <t>24943.163584659207</t>
  </si>
  <si>
    <t>25549.251434006543</t>
  </si>
  <si>
    <t>26212.86435811716</t>
  </si>
  <si>
    <t>25970.429531874917</t>
  </si>
  <si>
    <t>26167.66440564232</t>
  </si>
  <si>
    <t>26233.409363564788</t>
  </si>
  <si>
    <t>26936.68570648883</t>
  </si>
  <si>
    <t>26791.383271485036</t>
  </si>
  <si>
    <t>26365.61550404164</t>
  </si>
  <si>
    <t>26056.425348926572</t>
  </si>
  <si>
    <t>27129.29567120856</t>
  </si>
  <si>
    <t>26995.821407667256</t>
  </si>
  <si>
    <t>26788.00600369605</t>
  </si>
  <si>
    <t>26380.820943293114</t>
  </si>
  <si>
    <t>26612.290112122286</t>
  </si>
  <si>
    <t>26279.44619214925</t>
  </si>
  <si>
    <t>26394.337748650098</t>
  </si>
  <si>
    <t>25720.201583097536</t>
  </si>
  <si>
    <t>25495.48952791335</t>
  </si>
  <si>
    <t>25698.23645213406</t>
  </si>
  <si>
    <t>25995.601013853655</t>
  </si>
  <si>
    <t>BuySell</t>
  </si>
  <si>
    <t>buy</t>
  </si>
  <si>
    <t>43.656871311422805</t>
  </si>
  <si>
    <t>72.58374654314494</t>
  </si>
  <si>
    <t>91.90420543943793</t>
  </si>
  <si>
    <t>141.52479278564454</t>
  </si>
  <si>
    <t>sell</t>
  </si>
  <si>
    <t>68.25167517942096</t>
  </si>
  <si>
    <t>105.8064303306785</t>
  </si>
  <si>
    <t>126.85470340728759</t>
  </si>
  <si>
    <t>Trades - Net Profit/Loss</t>
  </si>
  <si>
    <t>pnlplus</t>
  </si>
  <si>
    <t>4669.718223047412</t>
  </si>
  <si>
    <t>5371.242299675897</t>
  </si>
  <si>
    <t>6147.250455850081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</si>
  <si>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</si>
  <si>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</si>
  <si>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</si>
  <si>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</si>
  <si>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</si>
  <si>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</si>
  <si>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</si>
  <si>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</si>
  <si>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</si>
  <si>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</si>
  <si>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</si>
  <si>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</si>
  <si>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</si>
  <si>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</si>
  <si>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</si>
  <si>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13398.59</t>
  </si>
  <si>
    <t xml:space="preserve"> percD</t>
  </si>
  <si>
    <t xml:space="preserve"> percDSlow</t>
  </si>
  <si>
    <t>38.371899029985514</t>
  </si>
  <si>
    <t>38.34543791972356</t>
  </si>
  <si>
    <t>37.77219437659516</t>
  </si>
  <si>
    <t>37.472357030464785</t>
  </si>
  <si>
    <t>37.48117521150613</t>
  </si>
  <si>
    <t>38.05442076556012</t>
  </si>
  <si>
    <t>38.01032430387935</t>
  </si>
  <si>
    <t>37.79866717528719</t>
  </si>
  <si>
    <t>35.505690986901115</t>
  </si>
  <si>
    <t>36.51108025247614</t>
  </si>
  <si>
    <t>35.92900911113144</t>
  </si>
  <si>
    <t>36.5551756449004</t>
  </si>
  <si>
    <t>35.99074752252905</t>
  </si>
  <si>
    <t>33.60959258498368</t>
  </si>
  <si>
    <t>34.30629890801072</t>
  </si>
  <si>
    <t>33.8388831285029</t>
  </si>
  <si>
    <t>34.015262091617565</t>
  </si>
  <si>
    <t>34.17400984444274</t>
  </si>
  <si>
    <t>34.01526501545784</t>
  </si>
  <si>
    <t>34.05963818947853</t>
  </si>
  <si>
    <t>34.33508628106711</t>
  </si>
  <si>
    <t>35.33030722209458</t>
  </si>
  <si>
    <t>35.37474412954751</t>
  </si>
  <si>
    <t>35.5524582182408</t>
  </si>
  <si>
    <t>35.59689419961139</t>
  </si>
  <si>
    <t>36.41439414947627</t>
  </si>
  <si>
    <t>36.86757822347055</t>
  </si>
  <si>
    <t>37.12525692517629</t>
  </si>
  <si>
    <t>37.06306260010631</t>
  </si>
  <si>
    <t>36.82313693197081</t>
  </si>
  <si>
    <t>37.036399108344604</t>
  </si>
  <si>
    <t>36.725396845591135</t>
  </si>
  <si>
    <t>37.507355127670486</t>
  </si>
  <si>
    <t>37.5162422866425</t>
  </si>
  <si>
    <t>37.25854664819928</t>
  </si>
  <si>
    <t>37.13415137827909</t>
  </si>
  <si>
    <t>36.84980231620521</t>
  </si>
  <si>
    <t>36.538786082278364</t>
  </si>
  <si>
    <t>36.48547861205416</t>
  </si>
  <si>
    <t>36.041194713824126</t>
  </si>
  <si>
    <t>35.44583505504728</t>
  </si>
  <si>
    <t>35.6413229739913</t>
  </si>
  <si>
    <t>36.24556528604059</t>
  </si>
  <si>
    <t>37.39184959652619</t>
  </si>
  <si>
    <t>37.5429021188776</t>
  </si>
  <si>
    <t>36.529910426238786</t>
  </si>
  <si>
    <t>34.93045311212131</t>
  </si>
  <si>
    <t>35.69462676175597</t>
  </si>
  <si>
    <t>36.92977625504687</t>
  </si>
  <si>
    <t>37.69396522983207</t>
  </si>
  <si>
    <t>37.04528725448081</t>
  </si>
  <si>
    <t>37.33853442398523</t>
  </si>
  <si>
    <t>37.47181181990564</t>
  </si>
  <si>
    <t>38.2182338146808</t>
  </si>
  <si>
    <t>38.53811152291081</t>
  </si>
  <si>
    <t>38.369278469651704</t>
  </si>
  <si>
    <t>38.31596359872617</t>
  </si>
  <si>
    <t>38.991303799934784</t>
  </si>
  <si>
    <t>38.99129959991065</t>
  </si>
  <si>
    <t>39.34673591912787</t>
  </si>
  <si>
    <t>39.320082253713224</t>
  </si>
  <si>
    <t>38.93798302139087</t>
  </si>
  <si>
    <t>39.00018056460593</t>
  </si>
  <si>
    <t>38.23600109756757</t>
  </si>
  <si>
    <t>38.404833363045526</t>
  </si>
  <si>
    <t>38.21823083380485</t>
  </si>
  <si>
    <t>39.12459667372598</t>
  </si>
  <si>
    <t>38.94687404211654</t>
  </si>
  <si>
    <t>38.67140561864617</t>
  </si>
  <si>
    <t>38.40483153489425</t>
  </si>
  <si>
    <t>38.937985121640764</t>
  </si>
  <si>
    <t>39.37407600305976</t>
  </si>
  <si>
    <t>39.01613570264555</t>
  </si>
  <si>
    <t>39.42778064699622</t>
  </si>
  <si>
    <t>40.96693869712849</t>
  </si>
  <si>
    <t>42.300290549723236</t>
  </si>
  <si>
    <t>41.7275792419817</t>
  </si>
  <si>
    <t>41.951293951602175</t>
  </si>
  <si>
    <t>41.781269431832364</t>
  </si>
  <si>
    <t>41.91549859046643</t>
  </si>
  <si>
    <t>41.62019359652389</t>
  </si>
  <si>
    <t>42.66719136540594</t>
  </si>
  <si>
    <t>43.0251391933846</t>
  </si>
  <si>
    <t>43.007232726271155</t>
  </si>
  <si>
    <t>42.9535443627881</t>
  </si>
  <si>
    <t>41.79022118370845</t>
  </si>
  <si>
    <t>42.08552837373041</t>
  </si>
  <si>
    <t>42.264502522896</t>
  </si>
  <si>
    <t>41.70073767938215</t>
  </si>
  <si>
    <t>42.273444288007255</t>
  </si>
  <si>
    <t>41.48596955627818</t>
  </si>
  <si>
    <t>41.30699392679088</t>
  </si>
  <si>
    <t>41.83495628396302</t>
  </si>
  <si>
    <t>41.790217415934976</t>
  </si>
  <si>
    <t>41.7723202523616</t>
  </si>
  <si>
    <t>41.763371491125554</t>
  </si>
  <si>
    <t>41.25330322131876</t>
  </si>
  <si>
    <t>40.779024170007595</t>
  </si>
  <si>
    <t>39.7588756068665</t>
  </si>
  <si>
    <t>39.89310039941955</t>
  </si>
  <si>
    <t>39.472521558125024</t>
  </si>
  <si>
    <t>38.846110450161675</t>
  </si>
  <si>
    <t>38.60449225154207</t>
  </si>
  <si>
    <t>38.702939942169735</t>
  </si>
  <si>
    <t>37.46802221687532</t>
  </si>
  <si>
    <t>37.89754990306062</t>
  </si>
  <si>
    <t>38.085477112827604</t>
  </si>
  <si>
    <t>38.28235462994898</t>
  </si>
  <si>
    <t>38.300241804988644</t>
  </si>
  <si>
    <t>37.89754777649174</t>
  </si>
  <si>
    <t>38.17496203971522</t>
  </si>
  <si>
    <t>37.80807821420518</t>
  </si>
  <si>
    <t>36.653685233461054</t>
  </si>
  <si>
    <t>36.725286193384136</t>
  </si>
  <si>
    <t>36.913200591543486</t>
  </si>
  <si>
    <t>35.70514163651726</t>
  </si>
  <si>
    <t>36.045188511246025</t>
  </si>
  <si>
    <t>36.734232399677445</t>
  </si>
  <si>
    <t>37.3964254702769</t>
  </si>
  <si>
    <t>37.172717076639046</t>
  </si>
  <si>
    <t>37.50387506002698</t>
  </si>
  <si>
    <t>38.32427013896779</t>
  </si>
  <si>
    <t>38.27019444970999</t>
  </si>
  <si>
    <t>39.29794086755972</t>
  </si>
  <si>
    <t>39.53233764069685</t>
  </si>
  <si>
    <t>38.49556471230598</t>
  </si>
  <si>
    <t>38.829145484672566</t>
  </si>
  <si>
    <t>39.00042347863572</t>
  </si>
  <si>
    <t>39.4782491209763</t>
  </si>
  <si>
    <t>39.11762405571063</t>
  </si>
  <si>
    <t>36.88181294171112</t>
  </si>
  <si>
    <t>35.25906001514596</t>
  </si>
  <si>
    <t>35.781953357598425</t>
  </si>
  <si>
    <t>37.58501720489906</t>
  </si>
  <si>
    <t>37.97267256708189</t>
  </si>
  <si>
    <t>36.701520294329015</t>
  </si>
  <si>
    <t>37.05311229818058</t>
  </si>
  <si>
    <t>36.53021863774687</t>
  </si>
  <si>
    <t>39.054521579309494</t>
  </si>
  <si>
    <t>37.467813396424724</t>
  </si>
  <si>
    <t>37.47684198618706</t>
  </si>
  <si>
    <t>38.67587347435331</t>
  </si>
  <si>
    <t>38.847176644058855</t>
  </si>
  <si>
    <t>39.0364896136538</t>
  </si>
  <si>
    <t>38.37836741479084</t>
  </si>
  <si>
    <t>38.5676997753599</t>
  </si>
  <si>
    <t>37.62107276748601</t>
  </si>
  <si>
    <t>37.79237039168831</t>
  </si>
  <si>
    <t>37.17932879678431</t>
  </si>
  <si>
    <t>38.15299381914318</t>
  </si>
  <si>
    <t>36.65643516559793</t>
  </si>
  <si>
    <t>38.36034346147985</t>
  </si>
  <si>
    <t>37.188351125047504</t>
  </si>
  <si>
    <t>38.369357085694055</t>
  </si>
  <si>
    <t>39.10861894076991</t>
  </si>
  <si>
    <t>39.99212714682375</t>
  </si>
  <si>
    <t>40.533040436388774</t>
  </si>
  <si>
    <t>40.02817116568392</t>
  </si>
  <si>
    <t>40.19045066617286</t>
  </si>
  <si>
    <t>42.75984703427903</t>
  </si>
  <si>
    <t>41.84026392955362</t>
  </si>
  <si>
    <t>41.84027028808747</t>
  </si>
  <si>
    <t>41.876326164107645</t>
  </si>
  <si>
    <t>42.20989773788889</t>
  </si>
  <si>
    <t>42.45331351321482</t>
  </si>
  <si>
    <t>42.83195069615212</t>
  </si>
  <si>
    <t>42.588545105651335</t>
  </si>
  <si>
    <t>42.89505949124224</t>
  </si>
  <si>
    <t>44.47275011872865</t>
  </si>
  <si>
    <t>43.68841388975064</t>
  </si>
  <si>
    <t>43.228626366593986</t>
  </si>
  <si>
    <t>43.075369552255694</t>
  </si>
  <si>
    <t>42.9122200012207</t>
  </si>
  <si>
    <t>42.830540330259986</t>
  </si>
  <si>
    <t>43.093700542415235</t>
  </si>
  <si>
    <t>42.721649661987406</t>
  </si>
  <si>
    <t>42.96664706235376</t>
  </si>
  <si>
    <t>42.72164778848319</t>
  </si>
  <si>
    <t>42.131814758872494</t>
  </si>
  <si>
    <t>42.3586795184018</t>
  </si>
  <si>
    <t>44.15538981999395</t>
  </si>
  <si>
    <t>44.636326321138355</t>
  </si>
  <si>
    <t>44.26428163264792</t>
  </si>
  <si>
    <t>43.78334105881213</t>
  </si>
  <si>
    <t>44.40946427546107</t>
  </si>
  <si>
    <t>45.25336479939983</t>
  </si>
  <si>
    <t>45.37133975904815</t>
  </si>
  <si>
    <t>44.708915702665884</t>
  </si>
  <si>
    <t>44.391317033847486</t>
  </si>
  <si>
    <t>43.63815123314241</t>
  </si>
  <si>
    <t>43.89222034568618</t>
  </si>
  <si>
    <t>43.42036607269962</t>
  </si>
  <si>
    <t>43.02110258299998</t>
  </si>
  <si>
    <t>43.14813935859775</t>
  </si>
  <si>
    <t>43.08461676682073</t>
  </si>
  <si>
    <t>43.774272018116925</t>
  </si>
  <si>
    <t>43.60185562366902</t>
  </si>
  <si>
    <t>42.63997986076622</t>
  </si>
  <si>
    <t>43.26610594898854</t>
  </si>
  <si>
    <t>43.59277512912057</t>
  </si>
  <si>
    <t>43.56555773393821</t>
  </si>
  <si>
    <t>41.85052262795657</t>
  </si>
  <si>
    <t>41.56922221898601</t>
  </si>
  <si>
    <t>40.59827251053427</t>
  </si>
  <si>
    <t>39.3460264469039</t>
  </si>
  <si>
    <t>39.50028827174784</t>
  </si>
  <si>
    <t>39.49121196269684</t>
  </si>
  <si>
    <t>38.22988466549347</t>
  </si>
  <si>
    <t>37.24986978085419</t>
  </si>
  <si>
    <t>39.40046507766251</t>
  </si>
  <si>
    <t>38.638228507452126</t>
  </si>
  <si>
    <t>42.73980488452741</t>
  </si>
  <si>
    <t>42.939434662811145</t>
  </si>
  <si>
    <t>43.17536512765064</t>
  </si>
  <si>
    <t>43.87408388043863</t>
  </si>
  <si>
    <t>43.52925490284542</t>
  </si>
  <si>
    <t>45.28967424693949</t>
  </si>
  <si>
    <t>44.5727964292818</t>
  </si>
  <si>
    <t>44.35502118870363</t>
  </si>
  <si>
    <t>44.182603083798675</t>
  </si>
  <si>
    <t>44.47297873952629</t>
  </si>
  <si>
    <t>43.42036560003416</t>
  </si>
  <si>
    <t>42.649062644404296</t>
  </si>
  <si>
    <t>42.98480700221954</t>
  </si>
  <si>
    <t>41.796071463717254</t>
  </si>
  <si>
    <t>43.95574832466608</t>
  </si>
  <si>
    <t>44.300561901568386</t>
  </si>
  <si>
    <t>43.42943387714759</t>
  </si>
  <si>
    <t>44.073724985203874</t>
  </si>
  <si>
    <t>42.96665805031393</t>
  </si>
  <si>
    <t>43.654670080047495</t>
  </si>
  <si>
    <t>44.010837606923914</t>
  </si>
  <si>
    <t>43.79166014745271</t>
  </si>
  <si>
    <t>43.691194973962794</t>
  </si>
  <si>
    <t>42.60439613619843</t>
  </si>
  <si>
    <t>42.595263390154486</t>
  </si>
  <si>
    <t>42.54047100009723</t>
  </si>
  <si>
    <t>42.81444776927831</t>
  </si>
  <si>
    <t>42.860112602876974</t>
  </si>
  <si>
    <t>43.0884321974307</t>
  </si>
  <si>
    <t>42.65006292477317</t>
  </si>
  <si>
    <t>43.25282747023885</t>
  </si>
  <si>
    <t>43.07929689838877</t>
  </si>
  <si>
    <t>43.09756546705793</t>
  </si>
  <si>
    <t>43.4719999063318</t>
  </si>
  <si>
    <t>42.99710442026274</t>
  </si>
  <si>
    <t>43.08843722437688</t>
  </si>
  <si>
    <t>43.42633749339741</t>
  </si>
  <si>
    <t>43.691197034193145</t>
  </si>
  <si>
    <t>42.914913983519064</t>
  </si>
  <si>
    <t>43.508533831663314</t>
  </si>
  <si>
    <t>42.8327114102822</t>
  </si>
  <si>
    <t>42.88751341979179</t>
  </si>
  <si>
    <t>42.44913447861291</t>
  </si>
  <si>
    <t>42.38520133131354</t>
  </si>
  <si>
    <t>42.11122072832904</t>
  </si>
  <si>
    <t>42.111229903881416</t>
  </si>
  <si>
    <t>42.47652959195136</t>
  </si>
  <si>
    <t>42.458269884970676</t>
  </si>
  <si>
    <t>42.056434881635575</t>
  </si>
  <si>
    <t>42.46740636331375</t>
  </si>
  <si>
    <t>41.818983348132654</t>
  </si>
  <si>
    <t>42.03815686535745</t>
  </si>
  <si>
    <t>41.79156903765939</t>
  </si>
  <si>
    <t>41.946828879205384</t>
  </si>
  <si>
    <t>41.0974812673478</t>
  </si>
  <si>
    <t>39.26179903093211</t>
  </si>
  <si>
    <t>39.46271507123506</t>
  </si>
  <si>
    <t>39.5449221806257</t>
  </si>
  <si>
    <t>39.58145077696782</t>
  </si>
  <si>
    <t>39.243538008469685</t>
  </si>
  <si>
    <t>39.06088077247184</t>
  </si>
  <si>
    <t>39.4079286279388</t>
  </si>
  <si>
    <t>39.389654693827424</t>
  </si>
  <si>
    <t>39.508375144468005</t>
  </si>
  <si>
    <t>39.12481132640433</t>
  </si>
  <si>
    <t>39.55454269571575</t>
  </si>
  <si>
    <t>39.96867457755764</t>
  </si>
  <si>
    <t>39.90425029594613</t>
  </si>
  <si>
    <t>40.299974887130766</t>
  </si>
  <si>
    <t>40.60367727854033</t>
  </si>
  <si>
    <t>41.31231307983398</t>
  </si>
  <si>
    <t>41.45956507518428</t>
  </si>
  <si>
    <t>43.67748838387411</t>
  </si>
  <si>
    <t>43.38299655301804</t>
  </si>
  <si>
    <t>43.6682907751309</t>
  </si>
  <si>
    <t>43.392197859812626</t>
  </si>
  <si>
    <t>43.06088834582439</t>
  </si>
  <si>
    <t>43.631481176468235</t>
  </si>
  <si>
    <t>43.318562441117855</t>
  </si>
  <si>
    <t>43.34617785060315</t>
  </si>
  <si>
    <t>43.226541538441765</t>
  </si>
  <si>
    <t>42.82161532048588</t>
  </si>
  <si>
    <t>42.591533536798885</t>
  </si>
  <si>
    <t>43.28175932388479</t>
  </si>
  <si>
    <t>42.6375472931092</t>
  </si>
  <si>
    <t>43.26335456443203</t>
  </si>
  <si>
    <t>42.84922061236482</t>
  </si>
  <si>
    <t>43.0148784816688</t>
  </si>
  <si>
    <t>43.16212437824282</t>
  </si>
  <si>
    <t>42.066959401997444</t>
  </si>
  <si>
    <t>41.247883635055025</t>
  </si>
  <si>
    <t>40.70491094561392</t>
  </si>
  <si>
    <t>41.86449153837093</t>
  </si>
  <si>
    <t>42.232617873468286</t>
  </si>
  <si>
    <t>41.846089099131135</t>
  </si>
  <si>
    <t>42.4534828756425</t>
  </si>
  <si>
    <t>43.22654398665083</t>
  </si>
  <si>
    <t>43.843143992171456</t>
  </si>
  <si>
    <t>44.17445063455622</t>
  </si>
  <si>
    <t>44.21127340800771</t>
  </si>
  <si>
    <t>44.60699345498153</t>
  </si>
  <si>
    <t>44.30328820666481</t>
  </si>
  <si>
    <t>44.284890585357445</t>
  </si>
  <si>
    <t>44.165246816393875</t>
  </si>
  <si>
    <t>44.0548036824151</t>
  </si>
  <si>
    <t>44.533369385108266</t>
  </si>
  <si>
    <t>44.77265238933116</t>
  </si>
  <si>
    <t>46.015060027535405</t>
  </si>
  <si>
    <t>47.11021378784234</t>
  </si>
  <si>
    <t>46.935354367861834</t>
  </si>
  <si>
    <t>46.94454895717187</t>
  </si>
  <si>
    <t>46.51202298551285</t>
  </si>
  <si>
    <t>46.81571155914065</t>
  </si>
  <si>
    <t>47.47833127854691</t>
  </si>
  <si>
    <t>48.10828316454242</t>
  </si>
  <si>
    <t>48.00640242094333</t>
  </si>
  <si>
    <t>48.18237986262901</t>
  </si>
  <si>
    <t>48.02492441796068</t>
  </si>
  <si>
    <t>48.51583258651228</t>
  </si>
  <si>
    <t>49.02524624162441</t>
  </si>
  <si>
    <t>49.2660724099706</t>
  </si>
  <si>
    <t>49.87738418106912</t>
  </si>
  <si>
    <t>50.01632390808176</t>
  </si>
  <si>
    <t>49.932952896988084</t>
  </si>
  <si>
    <t>50.04410498538453</t>
  </si>
  <si>
    <t>50.201565063591026</t>
  </si>
  <si>
    <t>50.1737701020064</t>
  </si>
  <si>
    <t>50.39607211293078</t>
  </si>
  <si>
    <t>50.44237978700069</t>
  </si>
  <si>
    <t>49.64582005342397</t>
  </si>
  <si>
    <t>49.06229549371652</t>
  </si>
  <si>
    <t>48.108279801124255</t>
  </si>
  <si>
    <t>48.840004770472504</t>
  </si>
  <si>
    <t>48.765914616676994</t>
  </si>
  <si>
    <t>48.98819903142966</t>
  </si>
  <si>
    <t>49.84033007157202</t>
  </si>
  <si>
    <t>49.580984118118536</t>
  </si>
  <si>
    <t>49.69213092102188</t>
  </si>
  <si>
    <t>49.21975437135921</t>
  </si>
  <si>
    <t>49.68286975173989</t>
  </si>
  <si>
    <t>49.55319671565474</t>
  </si>
  <si>
    <t>48.88631164752677</t>
  </si>
  <si>
    <t>49.395741343214844</t>
  </si>
  <si>
    <t>49.70139483462689</t>
  </si>
  <si>
    <t>49.8773894711433</t>
  </si>
  <si>
    <t>49.39574078625059</t>
  </si>
  <si>
    <t>49.367958342501275</t>
  </si>
  <si>
    <t>49.553196960128375</t>
  </si>
  <si>
    <t>49.08082823557586</t>
  </si>
  <si>
    <t>48.33058469740639</t>
  </si>
  <si>
    <t>45.968698537613655</t>
  </si>
  <si>
    <t>45.84828788900164</t>
  </si>
  <si>
    <t>46.5244320236265</t>
  </si>
  <si>
    <t>46.43181228637696</t>
  </si>
  <si>
    <t>46.218783233853664</t>
  </si>
  <si>
    <t>45.95017489904549</t>
  </si>
  <si>
    <t>46.07058905788467</t>
  </si>
  <si>
    <t>46.41328270784291</t>
  </si>
  <si>
    <t>46.57075201158488</t>
  </si>
  <si>
    <t>46.441070036384055</t>
  </si>
  <si>
    <t>46.885659589348315</t>
  </si>
  <si>
    <t>46.6263231502637</t>
  </si>
  <si>
    <t>47.16353583149131</t>
  </si>
  <si>
    <t>46.422554532815376</t>
  </si>
  <si>
    <t>46.642847052766</t>
  </si>
  <si>
    <t>47.23950662783282</t>
  </si>
  <si>
    <t>47.873473264845</t>
  </si>
  <si>
    <t>46.866601738145015</t>
  </si>
  <si>
    <t>47.39800728055768</t>
  </si>
  <si>
    <t>49.5049923860595</t>
  </si>
  <si>
    <t>50.204210893720614</t>
  </si>
  <si>
    <t>49.59822639462532</t>
  </si>
  <si>
    <t>49.43041712769287</t>
  </si>
  <si>
    <t>49.72874242605885</t>
  </si>
  <si>
    <t>49.58890370721337</t>
  </si>
  <si>
    <t>49.654161378647</t>
  </si>
  <si>
    <t>50.44661927320679</t>
  </si>
  <si>
    <t>50.8102120826847</t>
  </si>
  <si>
    <t>52.124749196401304</t>
  </si>
  <si>
    <t>52.721422616626334</t>
  </si>
  <si>
    <t>56.217540958376304</t>
  </si>
  <si>
    <t>56.627756750115886</t>
  </si>
  <si>
    <t>56.29212041094049</t>
  </si>
  <si>
    <t>56.935410157652</t>
  </si>
  <si>
    <t>56.95405796161911</t>
  </si>
  <si>
    <t>55.210659955278544</t>
  </si>
  <si>
    <t>54.80044320404032</t>
  </si>
  <si>
    <t>54.18512528166223</t>
  </si>
  <si>
    <t>54.93096447380692</t>
  </si>
  <si>
    <t>55.04284123560532</t>
  </si>
  <si>
    <t>54.39023266327857</t>
  </si>
  <si>
    <t>54.11055150585977</t>
  </si>
  <si>
    <t>54.380902263089524</t>
  </si>
  <si>
    <t>53.6071036959916</t>
  </si>
  <si>
    <t>53.93340772331832</t>
  </si>
  <si>
    <t>54.157158303829554</t>
  </si>
  <si>
    <t>54.07325772124093</t>
  </si>
  <si>
    <t>55.75138687840707</t>
  </si>
  <si>
    <t>56.63706708886995</t>
  </si>
  <si>
    <t>53.68168835890201</t>
  </si>
  <si>
    <t>54.39955468478329</t>
  </si>
  <si>
    <t>54.86571499886579</t>
  </si>
  <si>
    <t>54.250388194363424</t>
  </si>
  <si>
    <t>53.215540471734585</t>
  </si>
  <si>
    <t>54.31565147175241</t>
  </si>
  <si>
    <t>54.184597097627545</t>
  </si>
  <si>
    <t>54.700280517077985</t>
  </si>
  <si>
    <t>54.47525452187994</t>
  </si>
  <si>
    <t>54.540891431954314</t>
  </si>
  <si>
    <t>54.625275754620155</t>
  </si>
  <si>
    <t>56.25671678180065</t>
  </si>
  <si>
    <t>55.9754349963707</t>
  </si>
  <si>
    <t>54.953436987143064</t>
  </si>
  <si>
    <t>55.31911430464271</t>
  </si>
  <si>
    <t>55.244093166804475</t>
  </si>
  <si>
    <t>55.787913431886864</t>
  </si>
  <si>
    <t>55.56289160193524</t>
  </si>
  <si>
    <t>55.300360347884684</t>
  </si>
  <si>
    <t>55.2253532409668</t>
  </si>
  <si>
    <t>55.63789163078417</t>
  </si>
  <si>
    <t>55.97543663462883</t>
  </si>
  <si>
    <t>56.10671030017859</t>
  </si>
  <si>
    <t>56.17232671476589</t>
  </si>
  <si>
    <t>56.66927226124918</t>
  </si>
  <si>
    <t>56.322344470166264</t>
  </si>
  <si>
    <t>56.78179080234644</t>
  </si>
  <si>
    <t>55.2440935512905</t>
  </si>
  <si>
    <t>55.61914568885047</t>
  </si>
  <si>
    <t>54.5596526367619</t>
  </si>
  <si>
    <t>54.540894039489935</t>
  </si>
  <si>
    <t>54.343987661995016</t>
  </si>
  <si>
    <t>54.19396942709093</t>
  </si>
  <si>
    <t>54.31586852003575</t>
  </si>
  <si>
    <t>53.41576284569398</t>
  </si>
  <si>
    <t>53.659535770958264</t>
  </si>
  <si>
    <t>53.10634852615099</t>
  </si>
  <si>
    <t>52.928198315445414</t>
  </si>
  <si>
    <t>53.05946443327193</t>
  </si>
  <si>
    <t>52.365627369273604</t>
  </si>
  <si>
    <t>52.196860758979206</t>
  </si>
  <si>
    <t>52.14998081911673</t>
  </si>
  <si>
    <t>53.3688760500722</t>
  </si>
  <si>
    <t>53.85642877061413</t>
  </si>
  <si>
    <t>55.66602318904863</t>
  </si>
  <si>
    <t>57.006805335803456</t>
  </si>
  <si>
    <t>56.894295957533025</t>
  </si>
  <si>
    <t>59.26645303522948</t>
  </si>
  <si>
    <t>59.97904593613937</t>
  </si>
  <si>
    <t>59.3414604984792</t>
  </si>
  <si>
    <t>58.74139327789269</t>
  </si>
  <si>
    <t>58.79764770371818</t>
  </si>
  <si>
    <t>59.069562109578754</t>
  </si>
  <si>
    <t>59.62274756698077</t>
  </si>
  <si>
    <t>60.579103103594775</t>
  </si>
  <si>
    <t>60.72913325572429</t>
  </si>
  <si>
    <t>60.1571843240012</t>
  </si>
  <si>
    <t>60.720679340859554</t>
  </si>
  <si>
    <t>61.28631144980867</t>
  </si>
  <si>
    <t>61.32401868097144</t>
  </si>
  <si>
    <t>63.002057949232594</t>
  </si>
  <si>
    <t>60.62639561351212</t>
  </si>
  <si>
    <t>60.692390422810384</t>
  </si>
  <si>
    <t>61.983923187368724</t>
  </si>
  <si>
    <t>62.624970485480105</t>
  </si>
  <si>
    <t>62.606131081985886</t>
  </si>
  <si>
    <t>63.218872973001254</t>
  </si>
  <si>
    <t>62.973779029503774</t>
  </si>
  <si>
    <t>63.379141927776146</t>
  </si>
  <si>
    <t>63.737381013273854</t>
  </si>
  <si>
    <t>64.10503794466554</t>
  </si>
  <si>
    <t>64.43499351433891</t>
  </si>
  <si>
    <t>61.107185462453856</t>
  </si>
  <si>
    <t>61.041200409523476</t>
  </si>
  <si>
    <t>61.43712821436799</t>
  </si>
  <si>
    <t>61.08833696195562</t>
  </si>
  <si>
    <t>61.46541513918091</t>
  </si>
  <si>
    <t>62.295023440293235</t>
  </si>
  <si>
    <t>62.511841553907345</t>
  </si>
  <si>
    <t>62.74751237990736</t>
  </si>
  <si>
    <t>63.727952431774305</t>
  </si>
  <si>
    <t>63.20946169445698</t>
  </si>
  <si>
    <t>61.73880397089961</t>
  </si>
  <si>
    <t>61.70110572113753</t>
  </si>
  <si>
    <t>61.14489157339899</t>
  </si>
  <si>
    <t>59.985349629947606</t>
  </si>
  <si>
    <t>63.18116571695787</t>
  </si>
  <si>
    <t>63.294289942903816</t>
  </si>
  <si>
    <t>64.10504250694669</t>
  </si>
  <si>
    <t>64.1427347006611</t>
  </si>
  <si>
    <t>64.10504242519163</t>
  </si>
  <si>
    <t>62.44585892726779</t>
  </si>
  <si>
    <t>61.94620707438187</t>
  </si>
  <si>
    <t>61.73879865831228</t>
  </si>
  <si>
    <t>61.18261043249665</t>
  </si>
  <si>
    <t>60.63582661570868</t>
  </si>
  <si>
    <t>62.7852358743517</t>
  </si>
  <si>
    <t>59.749665822831155</t>
  </si>
  <si>
    <t>60.0513352331628</t>
  </si>
  <si>
    <t>59.674251587209184</t>
  </si>
  <si>
    <t>58.6561104398553</t>
  </si>
  <si>
    <t>59.617693205762144</t>
  </si>
  <si>
    <t>59.50456199479371</t>
  </si>
  <si>
    <t>59.10275445465267</t>
  </si>
  <si>
    <t>58.60983676011375</t>
  </si>
  <si>
    <t>59.76628995190427</t>
  </si>
  <si>
    <t>59.8989944462812</t>
  </si>
  <si>
    <t>59.718901457201</t>
  </si>
  <si>
    <t>59.150142730802905</t>
  </si>
  <si>
    <t>58.09795669275154</t>
  </si>
  <si>
    <t>57.823054774321626</t>
  </si>
  <si>
    <t>57.79461801934045</t>
  </si>
  <si>
    <t>60.6668173619496</t>
  </si>
  <si>
    <t>61.15972966301385</t>
  </si>
  <si>
    <t>61.37775298471675</t>
  </si>
  <si>
    <t>61.31139747895925</t>
  </si>
  <si>
    <t>62.51525258686194</t>
  </si>
  <si>
    <t>63.01765354100352</t>
  </si>
  <si>
    <t>62.67639569761077</t>
  </si>
  <si>
    <t>61.27348355917416</t>
  </si>
  <si>
    <t>60.70473046758543</t>
  </si>
  <si>
    <t>61.2829568596409</t>
  </si>
  <si>
    <t>61.472555996766715</t>
  </si>
  <si>
    <t>63.292550654391285</t>
  </si>
  <si>
    <t>64.73338364504347</t>
  </si>
  <si>
    <t>65.11254586146161</t>
  </si>
  <si>
    <t>65.91827681480788</t>
  </si>
  <si>
    <t>66.09838586239744</t>
  </si>
  <si>
    <t>66.16476121209215</t>
  </si>
  <si>
    <t>66.66713952805186</t>
  </si>
  <si>
    <t>67.01786725049237</t>
  </si>
  <si>
    <t>67.51078490609827</t>
  </si>
  <si>
    <t>67.42548028178803</t>
  </si>
  <si>
    <t>67.74777404146998</t>
  </si>
  <si>
    <t>68.99900691820353</t>
  </si>
  <si>
    <t>68.51557680147259</t>
  </si>
  <si>
    <t>69.30236176265088</t>
  </si>
  <si>
    <t>68.54402687625051</t>
  </si>
  <si>
    <t>68.17433303945202</t>
  </si>
  <si>
    <t>69.06538237495703</t>
  </si>
  <si>
    <t>68.5534983000571</t>
  </si>
  <si>
    <t>67.60557699221125</t>
  </si>
  <si>
    <t>64.44901700422555</t>
  </si>
  <si>
    <t>66.95150917310838</t>
  </si>
  <si>
    <t>68.76205027665917</t>
  </si>
  <si>
    <t>69.28337767137255</t>
  </si>
  <si>
    <t>69.19806898854422</t>
  </si>
  <si>
    <t>69.34027541233478</t>
  </si>
  <si>
    <t>70.36403326530511</t>
  </si>
  <si>
    <t>70.01330330105137</t>
  </si>
  <si>
    <t>67.91838790703495</t>
  </si>
  <si>
    <t>68.21052406688655</t>
  </si>
  <si>
    <t>68.34389502732128</t>
  </si>
  <si>
    <t>68.40104266943467</t>
  </si>
  <si>
    <t>69.97271629188648</t>
  </si>
  <si>
    <t>69.12498636550103</t>
  </si>
  <si>
    <t>68.52487998962465</t>
  </si>
  <si>
    <t>66.4198006108682</t>
  </si>
  <si>
    <t>65.72443451192053</t>
  </si>
  <si>
    <t>64.92432969629292</t>
  </si>
  <si>
    <t>65.39105054273598</t>
  </si>
  <si>
    <t>66.27690788109616</t>
  </si>
  <si>
    <t>65.28627333250515</t>
  </si>
  <si>
    <t>64.93384469767524</t>
  </si>
  <si>
    <t>65.19103842259867</t>
  </si>
  <si>
    <t>65.91495205603151</t>
  </si>
  <si>
    <t>65.08625692783998</t>
  </si>
  <si>
    <t>64.31468804387032</t>
  </si>
  <si>
    <t>64.52426005188856</t>
  </si>
  <si>
    <t>64.77192765952897</t>
  </si>
  <si>
    <t>65.24818414294467</t>
  </si>
  <si>
    <t>64.67666266481473</t>
  </si>
  <si>
    <t>66.41979111360386</t>
  </si>
  <si>
    <t>69.2964258165124</t>
  </si>
  <si>
    <t>71.18242190231327</t>
  </si>
  <si>
    <t>70.8871451515752</t>
  </si>
  <si>
    <t>71.03002063626758</t>
  </si>
  <si>
    <t>71.42057094162601</t>
  </si>
  <si>
    <t>72.43977017936385</t>
  </si>
  <si>
    <t>73.34467571344311</t>
  </si>
  <si>
    <t>72.00161680968323</t>
  </si>
  <si>
    <t>71.26814221861662</t>
  </si>
  <si>
    <t>67.53424175921215</t>
  </si>
  <si>
    <t>68.10575960092918</t>
  </si>
  <si>
    <t>69.2488029966904</t>
  </si>
  <si>
    <t>69.31548914045652</t>
  </si>
  <si>
    <t>68.41058188482509</t>
  </si>
  <si>
    <t>66.71507068153689</t>
  </si>
  <si>
    <t>62.766251310213704</t>
  </si>
  <si>
    <t>61.03311712623667</t>
  </si>
  <si>
    <t>62.699219666683014</t>
  </si>
  <si>
    <t>61.72253836787574</t>
  </si>
  <si>
    <t>64.69088342111665</t>
  </si>
  <si>
    <t>64.2121199236412</t>
  </si>
  <si>
    <t>64.07806814117555</t>
  </si>
  <si>
    <t>65.77290270522708</t>
  </si>
  <si>
    <t>66.53893397692777</t>
  </si>
  <si>
    <t>67.52517955333363</t>
  </si>
  <si>
    <t>68.40611267089844</t>
  </si>
  <si>
    <t>69.16258254508537</t>
  </si>
  <si>
    <t>68.3486754374248</t>
  </si>
  <si>
    <t>67.08472371864637</t>
  </si>
  <si>
    <t>68.44442383209812</t>
  </si>
  <si>
    <t>70.22544444806154</t>
  </si>
  <si>
    <t>70.05306042760604</t>
  </si>
  <si>
    <t>71.21168920285253</t>
  </si>
  <si>
    <t>72.58095925178131</t>
  </si>
  <si>
    <t>73.6438210746773</t>
  </si>
  <si>
    <t>73.02141938032278</t>
  </si>
  <si>
    <t>72.56180251315554</t>
  </si>
  <si>
    <t>72.55223054925834</t>
  </si>
  <si>
    <t>71.92025479677025</t>
  </si>
  <si>
    <t>72.85863615529446</t>
  </si>
  <si>
    <t>71.3648748880469</t>
  </si>
  <si>
    <t>70.8191028844945</t>
  </si>
  <si>
    <t>71.69045239162851</t>
  </si>
  <si>
    <t>68.83699954050736</t>
  </si>
  <si>
    <t>68.80828895785984</t>
  </si>
  <si>
    <t>66.9698185295126</t>
  </si>
  <si>
    <t>65.1983887266573</t>
  </si>
  <si>
    <t>68.40611183626805</t>
  </si>
  <si>
    <t>65.14093259533753</t>
  </si>
  <si>
    <t>65.04517826023637</t>
  </si>
  <si>
    <t>66.99854151158512</t>
  </si>
  <si>
    <t>65.20795680978154</t>
  </si>
  <si>
    <t>65.88781435638056</t>
  </si>
  <si>
    <t>64.14509531684737</t>
  </si>
  <si>
    <t>62.25875733550962</t>
  </si>
  <si>
    <t>62.06724842545084</t>
  </si>
  <si>
    <t>61.578899929777734</t>
  </si>
  <si>
    <t>62.35451483202131</t>
  </si>
  <si>
    <t>62.57475211219566</t>
  </si>
  <si>
    <t>62.057675988391715</t>
  </si>
  <si>
    <t>61.310803614045184</t>
  </si>
  <si>
    <t>61.93319088683158</t>
  </si>
  <si>
    <t>61.78956637996756</t>
  </si>
  <si>
    <t>65.160066191611</t>
  </si>
  <si>
    <t>66.51019090561273</t>
  </si>
  <si>
    <t>67.07939521719304</t>
  </si>
  <si>
    <t>68.07082362632752</t>
  </si>
  <si>
    <t>67.67618388229607</t>
  </si>
  <si>
    <t>68.45583712885626</t>
  </si>
  <si>
    <t>68.46543907873469</t>
  </si>
  <si>
    <t>69.38949430317182</t>
  </si>
  <si>
    <t>66.09760816258706</t>
  </si>
  <si>
    <t>66.50187264295099</t>
  </si>
  <si>
    <t>65.93397668357314</t>
  </si>
  <si>
    <t>66.31899772796342</t>
  </si>
  <si>
    <t>67.95531711842919</t>
  </si>
  <si>
    <t>67.80131362643905</t>
  </si>
  <si>
    <t>67.93605658180844</t>
  </si>
  <si>
    <t>67.9841737788981</t>
  </si>
  <si>
    <t>67.2526724315107</t>
  </si>
  <si>
    <t>67.36816709601582</t>
  </si>
  <si>
    <t>67.71468137794221</t>
  </si>
  <si>
    <t>66.88688361072599</t>
  </si>
  <si>
    <t>66.29972540573524</t>
  </si>
  <si>
    <t>66.29011613544665</t>
  </si>
  <si>
    <t>65.42382519813438</t>
  </si>
  <si>
    <t>63.04636611656322</t>
  </si>
  <si>
    <t>63.63349749556562</t>
  </si>
  <si>
    <t>62.03568869069178</t>
  </si>
  <si>
    <t>62.83459714372874</t>
  </si>
  <si>
    <t>62.34370566057238</t>
  </si>
  <si>
    <t>64.0474123592551</t>
  </si>
  <si>
    <t>65.42384338378906</t>
  </si>
  <si>
    <t>65.87621995618579</t>
  </si>
  <si>
    <t>65.56822976260962</t>
  </si>
  <si>
    <t>64.77893420514538</t>
  </si>
  <si>
    <t>65.89547568013343</t>
  </si>
  <si>
    <t>66.13611155170285</t>
  </si>
  <si>
    <t>65.98211048470846</t>
  </si>
  <si>
    <t>65.47195073177886</t>
  </si>
  <si>
    <t>66.00134808183371</t>
  </si>
  <si>
    <t>65.15433336531946</t>
  </si>
  <si>
    <t>69.48575530381918</t>
  </si>
  <si>
    <t>71.68997180588276</t>
  </si>
  <si>
    <t>70.76591357451116</t>
  </si>
  <si>
    <t>70.19803946841425</t>
  </si>
  <si>
    <t>68.63872005247822</t>
  </si>
  <si>
    <t>67.81091855873173</t>
  </si>
  <si>
    <t>68.72535060063053</t>
  </si>
  <si>
    <t>69.16211600534069</t>
  </si>
  <si>
    <t>67.78854815230748</t>
  </si>
  <si>
    <t>68.85257965638871</t>
  </si>
  <si>
    <t>71.76414526590058</t>
  </si>
  <si>
    <t>74.96593676907469</t>
  </si>
  <si>
    <t>75.59466731700769</t>
  </si>
  <si>
    <t>74.48228584614522</t>
  </si>
  <si>
    <t>75.24643533520761</t>
  </si>
  <si>
    <t>76.0009273048411</t>
  </si>
  <si>
    <t>74.72409590682967</t>
  </si>
  <si>
    <t>75.23677048871373</t>
  </si>
  <si>
    <t>76.65871600164465</t>
  </si>
  <si>
    <t>74.77246202770091</t>
  </si>
  <si>
    <t>74.62736602141851</t>
  </si>
  <si>
    <t>74.20174989964984</t>
  </si>
  <si>
    <t>75.63336855241455</t>
  </si>
  <si>
    <t>76.72642077662168</t>
  </si>
  <si>
    <t>75.69139354353084</t>
  </si>
  <si>
    <t>76.74575840926103</t>
  </si>
  <si>
    <t>77.26810358414023</t>
  </si>
  <si>
    <t>78.31276860850892</t>
  </si>
  <si>
    <t>77.19073817098464</t>
  </si>
  <si>
    <t>78.83513020185657</t>
  </si>
  <si>
    <t>79.33811661933328</t>
  </si>
  <si>
    <t>75.07231898579298</t>
  </si>
  <si>
    <t>74.37588028964504</t>
  </si>
  <si>
    <t>72.54766360999366</t>
  </si>
  <si>
    <t>73.37954185452246</t>
  </si>
  <si>
    <t>73.44726225157636</t>
  </si>
  <si>
    <t>73.75679334292045</t>
  </si>
  <si>
    <t>76.6586973427483</t>
  </si>
  <si>
    <t>74.65638809315165</t>
  </si>
  <si>
    <t>72.48963495293195</t>
  </si>
  <si>
    <t>70.64208826549448</t>
  </si>
  <si>
    <t>71.290179705941</t>
  </si>
  <si>
    <t>74.57901911155956</t>
  </si>
  <si>
    <t>75.38187314501148</t>
  </si>
  <si>
    <t>77.64535812565771</t>
  </si>
  <si>
    <t>76.25243505326961</t>
  </si>
  <si>
    <t>83.2750487359579</t>
  </si>
  <si>
    <t>83.43950620685425</t>
  </si>
  <si>
    <t>82.44317149430961</t>
  </si>
  <si>
    <t>84.18431461895231</t>
  </si>
  <si>
    <t>81.51456206086104</t>
  </si>
  <si>
    <t>83.00069303979883</t>
  </si>
  <si>
    <t>82.26248551271716</t>
  </si>
  <si>
    <t>81.27171881794699</t>
  </si>
  <si>
    <t>82.52474465415698</t>
  </si>
  <si>
    <t>80.94146879620105</t>
  </si>
  <si>
    <t>83.93318453937044</t>
  </si>
  <si>
    <t>82.95213288792077</t>
  </si>
  <si>
    <t>86.02154402076839</t>
  </si>
  <si>
    <t>88.76070961298672</t>
  </si>
  <si>
    <t>92.2769615417392</t>
  </si>
  <si>
    <t>91.22791378545311</t>
  </si>
  <si>
    <t>87.17743407170141</t>
  </si>
  <si>
    <t>87.30371572912259</t>
  </si>
  <si>
    <t>88.69272421744627</t>
  </si>
  <si>
    <t>86.24496651456596</t>
  </si>
  <si>
    <t>85.45817755342377</t>
  </si>
  <si>
    <t>85.96326467176772</t>
  </si>
  <si>
    <t>81.45626090356045</t>
  </si>
  <si>
    <t>77.60005832948825</t>
  </si>
  <si>
    <t>81.24258893758704</t>
  </si>
  <si>
    <t>82.32077505298241</t>
  </si>
  <si>
    <t>82.80643031129758</t>
  </si>
  <si>
    <t>80.99974211777719</t>
  </si>
  <si>
    <t>88.44989379949237</t>
  </si>
  <si>
    <t>86.2643715347035</t>
  </si>
  <si>
    <t>85.74957384174344</t>
  </si>
  <si>
    <t>87.54653959934411</t>
  </si>
  <si>
    <t>87.33284786137864</t>
  </si>
  <si>
    <t>88.87728448688337</t>
  </si>
  <si>
    <t>88.73158051470344</t>
  </si>
  <si>
    <t>88.39161199431088</t>
  </si>
  <si>
    <t>95.28809174178193</t>
  </si>
  <si>
    <t>104.40894018926592</t>
  </si>
  <si>
    <t>106.84700954096279</t>
  </si>
  <si>
    <t>109.44047096171427</t>
  </si>
  <si>
    <t>108.27487432301768</t>
  </si>
  <si>
    <t>107.23617059528225</t>
  </si>
  <si>
    <t>110.06228379211173</t>
  </si>
  <si>
    <t>113.58030333784741</t>
  </si>
  <si>
    <t>115.67552172154332</t>
  </si>
  <si>
    <t>113.76547214526498</t>
  </si>
  <si>
    <t>115.49036224984927</t>
  </si>
  <si>
    <t>116.63054960675562</t>
  </si>
  <si>
    <t>117.05934788571246</t>
  </si>
  <si>
    <t>117.42965222764647</t>
  </si>
  <si>
    <t>121.81500116199446</t>
  </si>
  <si>
    <t>119.63207426242164</t>
  </si>
  <si>
    <t>120.40192824526824</t>
  </si>
  <si>
    <t>123.79328496109517</t>
  </si>
  <si>
    <t>120.29475383985631</t>
  </si>
  <si>
    <t>121.05488645271275</t>
  </si>
  <si>
    <t>122.8869638789353</t>
  </si>
  <si>
    <t>122.92596239898162</t>
  </si>
  <si>
    <t>123.30602843016719</t>
  </si>
  <si>
    <t>126.50244957978549</t>
  </si>
  <si>
    <t>122.44843226155439</t>
  </si>
  <si>
    <t>122.70181427060238</t>
  </si>
  <si>
    <t>125.37197975971988</t>
  </si>
  <si>
    <t>125.59615111716086</t>
  </si>
  <si>
    <t>126.6875903216556</t>
  </si>
  <si>
    <t>126.79479876329425</t>
  </si>
  <si>
    <t>125.52793680008139</t>
  </si>
  <si>
    <t>125.78128762551623</t>
  </si>
  <si>
    <t>126.00542653116551</t>
  </si>
  <si>
    <t>126.1126444722808</t>
  </si>
  <si>
    <t>129.70861074230663</t>
  </si>
  <si>
    <t>130.98520713352258</t>
  </si>
  <si>
    <t>131.29708043993438</t>
  </si>
  <si>
    <t>132.5347204278123</t>
  </si>
  <si>
    <t>131.56019412847618</t>
  </si>
  <si>
    <t>133.94777794901995</t>
  </si>
  <si>
    <t>115.52933960180384</t>
  </si>
  <si>
    <t>117.9169065787699</t>
  </si>
  <si>
    <t>113.6679977325085</t>
  </si>
  <si>
    <t>116.69876090924282</t>
  </si>
  <si>
    <t>112.06978876575005</t>
  </si>
  <si>
    <t>114.89590005108528</t>
  </si>
  <si>
    <t>114.80819893321998</t>
  </si>
  <si>
    <t>113.02482285484545</t>
  </si>
  <si>
    <t>113.47311437221354</t>
  </si>
  <si>
    <t>109.03491119065669</t>
  </si>
  <si>
    <t>107.53900757596766</t>
  </si>
  <si>
    <t>102.32778986103803</t>
  </si>
  <si>
    <t>98.73955409325926</t>
  </si>
  <si>
    <t>101.55537603746329</t>
  </si>
  <si>
    <t>101.68249767816883</t>
  </si>
  <si>
    <t>100.59722713567254</t>
  </si>
  <si>
    <t>98.94487707429069</t>
  </si>
  <si>
    <t>101.67270728012933</t>
  </si>
  <si>
    <t>101.24252345894449</t>
  </si>
  <si>
    <t>105.7204547033332</t>
  </si>
  <si>
    <t>104.20499344859576</t>
  </si>
  <si>
    <t>110.49172333663155</t>
  </si>
  <si>
    <t>108.30162208209494</t>
  </si>
  <si>
    <t>106.57107923578744</t>
  </si>
  <si>
    <t>102.26912709114161</t>
  </si>
  <si>
    <t>103.06107101769572</t>
  </si>
  <si>
    <t>109.61177352443266</t>
  </si>
  <si>
    <t>111.80185339300002</t>
  </si>
  <si>
    <t>109.8464135599652</t>
  </si>
  <si>
    <t>109.65088803577713</t>
  </si>
  <si>
    <t>115.67359844594222</t>
  </si>
  <si>
    <t>119.57470789181241</t>
  </si>
  <si>
    <t>117.96146874124048</t>
  </si>
  <si>
    <t>112.27115734121851</t>
  </si>
  <si>
    <t>115.87893602773748</t>
  </si>
  <si>
    <t>115.73227316326695</t>
  </si>
  <si>
    <t>118.55786689810742</t>
  </si>
  <si>
    <t>117.97124257280765</t>
  </si>
  <si>
    <t>120.25910767544467</t>
  </si>
  <si>
    <t>120.00489022931639</t>
  </si>
  <si>
    <t>121.61812616389041</t>
  </si>
  <si>
    <t>124.55125260665406</t>
  </si>
  <si>
    <t>124.86414194960793</t>
  </si>
  <si>
    <t>118.08857143447219</t>
  </si>
  <si>
    <t>117.15974697192655</t>
  </si>
  <si>
    <t>116.84687741499422</t>
  </si>
  <si>
    <t>111.76274373376361</t>
  </si>
  <si>
    <t>109.70953225489792</t>
  </si>
  <si>
    <t>104.5960893222476</t>
  </si>
  <si>
    <t>106.45027748437657</t>
  </si>
  <si>
    <t>102.79073658252</t>
  </si>
  <si>
    <t>106.94084068268549</t>
  </si>
  <si>
    <t>101.27002679582105</t>
  </si>
  <si>
    <t>101.05418504511077</t>
  </si>
  <si>
    <t>101.55455515657775</t>
  </si>
  <si>
    <t>106.0284018623677</t>
  </si>
  <si>
    <t>104.97861736930778</t>
  </si>
  <si>
    <t>101.91755247768222</t>
  </si>
  <si>
    <t>98.96443201126758</t>
  </si>
  <si>
    <t>100.61268297990956</t>
  </si>
  <si>
    <t>98.07161138053058</t>
  </si>
  <si>
    <t>100.4949467291857</t>
  </si>
  <si>
    <t>102.45717487632596</t>
  </si>
  <si>
    <t>100.0240241462211</t>
  </si>
  <si>
    <t>102.27076496618297</t>
  </si>
  <si>
    <t>103.42845616855526</t>
  </si>
  <si>
    <t>104.48805711625958</t>
  </si>
  <si>
    <t>103.45789117721432</t>
  </si>
  <si>
    <t>104.75296068949662</t>
  </si>
  <si>
    <t>102.48659533590725</t>
  </si>
  <si>
    <t>103.01639502503409</t>
  </si>
  <si>
    <t>96.94334387364508</t>
  </si>
  <si>
    <t>94.32377949565726</t>
  </si>
  <si>
    <t>94.30414947108544</t>
  </si>
  <si>
    <t>95.88374848993612</t>
  </si>
  <si>
    <t>89.89896729822283</t>
  </si>
  <si>
    <t>91.01743838789044</t>
  </si>
  <si>
    <t>92.23401574971489</t>
  </si>
  <si>
    <t>88.98654377324623</t>
  </si>
  <si>
    <t>88.89825048422817</t>
  </si>
  <si>
    <t>96.45278794222588</t>
  </si>
  <si>
    <t>94.42188711748246</t>
  </si>
  <si>
    <t>92.96002920603398</t>
  </si>
  <si>
    <t>90.45821420029733</t>
  </si>
  <si>
    <t>91.60610577529016</t>
  </si>
  <si>
    <t>92.9600274643324</t>
  </si>
  <si>
    <t>90.28160509454669</t>
  </si>
  <si>
    <t>89.75181306804544</t>
  </si>
  <si>
    <t>95.16752758597883</t>
  </si>
  <si>
    <t>93.59775446657322</t>
  </si>
  <si>
    <t>93.5263465748624</t>
  </si>
  <si>
    <t>91.59594596177342</t>
  </si>
  <si>
    <t>91.64519722720752</t>
  </si>
  <si>
    <t>91.35956585116922</t>
  </si>
  <si>
    <t>89.6261387045977</t>
  </si>
  <si>
    <t>90.15797974061677</t>
  </si>
  <si>
    <t>91.59594540811769</t>
  </si>
  <si>
    <t>87.17372923053381</t>
  </si>
  <si>
    <t>88.22757350846722</t>
  </si>
  <si>
    <t>88.9859408094427</t>
  </si>
  <si>
    <t>90.52239645227836</t>
  </si>
  <si>
    <t>89.91175419698665</t>
  </si>
  <si>
    <t>95.41736315105481</t>
  </si>
  <si>
    <t>96.61894906019667</t>
  </si>
  <si>
    <t>95.47645898960775</t>
  </si>
  <si>
    <t>96.73712751017666</t>
  </si>
  <si>
    <t>98.99256131289653</t>
  </si>
  <si>
    <t>98.49025881651933</t>
  </si>
  <si>
    <t>97.99780404985515</t>
  </si>
  <si>
    <t>99.87898132237453</t>
  </si>
  <si>
    <t>101.44495785592221</t>
  </si>
  <si>
    <t>90.1185895669803</t>
  </si>
  <si>
    <t>85.71607513034618</t>
  </si>
  <si>
    <t>84.08005805826343</t>
  </si>
  <si>
    <t>90.01512263685002</t>
  </si>
  <si>
    <t>89.4018411659308</t>
  </si>
  <si>
    <t>88.17525201861932</t>
  </si>
  <si>
    <t>83.43709182704269</t>
  </si>
  <si>
    <t>79.59908903651953</t>
  </si>
  <si>
    <t>78.02629244498416</t>
  </si>
  <si>
    <t>71.04270653231612</t>
  </si>
  <si>
    <t>68.23345011336141</t>
  </si>
  <si>
    <t>71.18118905836465</t>
  </si>
  <si>
    <t>76.51285129687723</t>
  </si>
  <si>
    <t>77.76911449443277</t>
  </si>
  <si>
    <t>84.70323792198086</t>
  </si>
  <si>
    <t>83.56568425625271</t>
  </si>
  <si>
    <t>81.51809332015493</t>
  </si>
  <si>
    <t>87.04759842444871</t>
  </si>
  <si>
    <t>90.23274279719733</t>
  </si>
  <si>
    <t>82.4083534330383</t>
  </si>
  <si>
    <t>83.40742547644123</t>
  </si>
  <si>
    <t>85.42533993830322</t>
  </si>
  <si>
    <t>84.65378681356829</t>
  </si>
  <si>
    <t>38.74230294472781</t>
  </si>
  <si>
    <t>38.42480993674652</t>
  </si>
  <si>
    <t>37.851563020598384</t>
  </si>
  <si>
    <t>37.587002907156446</t>
  </si>
  <si>
    <t>38.22197975025527</t>
  </si>
  <si>
    <t>38.23080008771777</t>
  </si>
  <si>
    <t>38.080878727335275</t>
  </si>
  <si>
    <t>38.160250179336565</t>
  </si>
  <si>
    <t>36.66981514647982</t>
  </si>
  <si>
    <t>36.98730915967044</t>
  </si>
  <si>
    <t>36.4846098996804</t>
  </si>
  <si>
    <t>36.91675866445809</t>
  </si>
  <si>
    <t>36.713913437546246</t>
  </si>
  <si>
    <t>35.13529656964795</t>
  </si>
  <si>
    <t>34.75607150890541</t>
  </si>
  <si>
    <t>34.62378242923564</t>
  </si>
  <si>
    <t>34.897171927260686</t>
  </si>
  <si>
    <t>34.720793059972394</t>
  </si>
  <si>
    <t>34.447402352324445</t>
  </si>
  <si>
    <t>34.575018352381214</t>
  </si>
  <si>
    <t>35.12593012983443</t>
  </si>
  <si>
    <t>35.54357013436835</t>
  </si>
  <si>
    <t>35.712405650418745</t>
  </si>
  <si>
    <t>35.67686357394514</t>
  </si>
  <si>
    <t>36.449939248793065</t>
  </si>
  <si>
    <t>36.938662044658734</t>
  </si>
  <si>
    <t>37.2585563659668</t>
  </si>
  <si>
    <t>37.205230091422195</t>
  </si>
  <si>
    <t>37.11637300859789</t>
  </si>
  <si>
    <t>37.07194349081396</t>
  </si>
  <si>
    <t>37.79170127784932</t>
  </si>
  <si>
    <t>37.667301479619134</t>
  </si>
  <si>
    <t>37.63175645800247</t>
  </si>
  <si>
    <t>37.720613454105816</t>
  </si>
  <si>
    <t>37.418499711571194</t>
  </si>
  <si>
    <t>37.17857943450329</t>
  </si>
  <si>
    <t>37.071941623365014</t>
  </si>
  <si>
    <t>36.64542496044679</t>
  </si>
  <si>
    <t>36.201141109971445</t>
  </si>
  <si>
    <t>35.58800924123376</t>
  </si>
  <si>
    <t>35.89901472507035</t>
  </si>
  <si>
    <t>37.08083816734615</t>
  </si>
  <si>
    <t>37.6317657902003</t>
  </si>
  <si>
    <t>36.56545481542601</t>
  </si>
  <si>
    <t>35.721297194132816</t>
  </si>
  <si>
    <t>37.91609977574722</t>
  </si>
  <si>
    <t>38.55589307550229</t>
  </si>
  <si>
    <t>37.76505401739138</t>
  </si>
  <si>
    <t>37.66730045178599</t>
  </si>
  <si>
    <t>37.81837360898638</t>
  </si>
  <si>
    <t>38.547007525572646</t>
  </si>
  <si>
    <t>39.026850143370766</t>
  </si>
  <si>
    <t>38.71583003563047</t>
  </si>
  <si>
    <t>39.30229636763603</t>
  </si>
  <si>
    <t>40.21754385721811</t>
  </si>
  <si>
    <t>39.08016138400669</t>
  </si>
  <si>
    <t>39.20455913459138</t>
  </si>
  <si>
    <t>39.746601810521334</t>
  </si>
  <si>
    <t>39.63108719814522</t>
  </si>
  <si>
    <t>39.257875713111154</t>
  </si>
  <si>
    <t>38.79581337307971</t>
  </si>
  <si>
    <t>38.72472607615641</t>
  </si>
  <si>
    <t>38.76915873455303</t>
  </si>
  <si>
    <t>39.46226165073671</t>
  </si>
  <si>
    <t>39.07127601261219</t>
  </si>
  <si>
    <t>39.08015587123663</t>
  </si>
  <si>
    <t>39.00907254429623</t>
  </si>
  <si>
    <t>39.36450760370733</t>
  </si>
  <si>
    <t>39.44566687070365</t>
  </si>
  <si>
    <t>39.50831447455512</t>
  </si>
  <si>
    <t>41.90655883666261</t>
  </si>
  <si>
    <t>41.78126610991531</t>
  </si>
  <si>
    <t>42.32713542106037</t>
  </si>
  <si>
    <t>42.46136867926257</t>
  </si>
  <si>
    <t>42.28239321780577</t>
  </si>
  <si>
    <t>42.17501244095171</t>
  </si>
  <si>
    <t>42.90880212272647</t>
  </si>
  <si>
    <t>43.606799546916996</t>
  </si>
  <si>
    <t>43.42782597785583</t>
  </si>
  <si>
    <t>43.20410079470464</t>
  </si>
  <si>
    <t>43.06092726787559</t>
  </si>
  <si>
    <t>42.264498825080324</t>
  </si>
  <si>
    <t>42.4255782599586</t>
  </si>
  <si>
    <t>42.49716949408333</t>
  </si>
  <si>
    <t>42.18396594681519</t>
  </si>
  <si>
    <t>42.32713402891566</t>
  </si>
  <si>
    <t>41.664943358118165</t>
  </si>
  <si>
    <t>41.95129821945074</t>
  </si>
  <si>
    <t>42.04972547597876</t>
  </si>
  <si>
    <t>42.255547862001585</t>
  </si>
  <si>
    <t>41.8618054335618</t>
  </si>
  <si>
    <t>41.83496237009264</t>
  </si>
  <si>
    <t>41.306996386785116</t>
  </si>
  <si>
    <t>40.81481961244858</t>
  </si>
  <si>
    <t>39.87520908110578</t>
  </si>
  <si>
    <t>40.188404200618265</t>
  </si>
  <si>
    <t>39.49936643334898</t>
  </si>
  <si>
    <t>39.18616028925569</t>
  </si>
  <si>
    <t>38.77451885981323</t>
  </si>
  <si>
    <t>38.80137571132669</t>
  </si>
  <si>
    <t>38.058633384222155</t>
  </si>
  <si>
    <t>38.112319110008094</t>
  </si>
  <si>
    <t>38.40762582709403</t>
  </si>
  <si>
    <t>38.38974097479022</t>
  </si>
  <si>
    <t>38.38077983461593</t>
  </si>
  <si>
    <t>38.20180214463742</t>
  </si>
  <si>
    <t>37.97810147903843</t>
  </si>
  <si>
    <t>37.03847762087544</t>
  </si>
  <si>
    <t>37.85281538269229</t>
  </si>
  <si>
    <t>36.96689374858735</t>
  </si>
  <si>
    <t>36.06308585671385</t>
  </si>
  <si>
    <t>37.05638768583632</t>
  </si>
  <si>
    <t>37.289048118914906</t>
  </si>
  <si>
    <t>37.548550948041246</t>
  </si>
  <si>
    <t>37.53066126107214</t>
  </si>
  <si>
    <t>37.96366008644791</t>
  </si>
  <si>
    <t>38.82913122472621</t>
  </si>
  <si>
    <t>39.15369909913168</t>
  </si>
  <si>
    <t>39.992123761601164</t>
  </si>
  <si>
    <t>39.604462144851496</t>
  </si>
  <si>
    <t>39.50528346147996</t>
  </si>
  <si>
    <t>39.33400675584054</t>
  </si>
  <si>
    <t>39.75771342186578</t>
  </si>
  <si>
    <t>39.51431137435012</t>
  </si>
  <si>
    <t>37.45879504534992</t>
  </si>
  <si>
    <t>36.89083734958132</t>
  </si>
  <si>
    <t>37.24244377642075</t>
  </si>
  <si>
    <t>38.4234455719415</t>
  </si>
  <si>
    <t>38.20707371229055</t>
  </si>
  <si>
    <t>37.04410484915445</t>
  </si>
  <si>
    <t>37.449790168695955</t>
  </si>
  <si>
    <t>36.764616353041944</t>
  </si>
  <si>
    <t>39.14467376289612</t>
  </si>
  <si>
    <t>38.10790272100665</t>
  </si>
  <si>
    <t>37.81942654449559</t>
  </si>
  <si>
    <t>39.1086100921383</t>
  </si>
  <si>
    <t>39.19877504570885</t>
  </si>
  <si>
    <t>39.4962746816605</t>
  </si>
  <si>
    <t>38.91928735966302</t>
  </si>
  <si>
    <t>39.04551607990875</t>
  </si>
  <si>
    <t>37.819411660939174</t>
  </si>
  <si>
    <t>37.91858826348621</t>
  </si>
  <si>
    <t>38.03578484569568</t>
  </si>
  <si>
    <t>38.35133279065117</t>
  </si>
  <si>
    <t>37.02606460192277</t>
  </si>
  <si>
    <t>38.48655790960219</t>
  </si>
  <si>
    <t>38.189056396484375</t>
  </si>
  <si>
    <t>39.60445991765718</t>
  </si>
  <si>
    <t>39.73969460748235</t>
  </si>
  <si>
    <t>40.70434122764376</t>
  </si>
  <si>
    <t>40.72236209021137</t>
  </si>
  <si>
    <t>40.45189044425342</t>
  </si>
  <si>
    <t>41.28130769877029</t>
  </si>
  <si>
    <t>43.670396759258175</t>
  </si>
  <si>
    <t>42.03860284722884</t>
  </si>
  <si>
    <t>42.08368533156692</t>
  </si>
  <si>
    <t>42.12875501265017</t>
  </si>
  <si>
    <t>42.705741644415205</t>
  </si>
  <si>
    <t>43.44500134363744</t>
  </si>
  <si>
    <t>42.94013743381982</t>
  </si>
  <si>
    <t>43.309772929137424</t>
  </si>
  <si>
    <t>44.535853778319655</t>
  </si>
  <si>
    <t>44.50880892685077</t>
  </si>
  <si>
    <t>43.96789116087318</t>
  </si>
  <si>
    <t>43.625300734334935</t>
  </si>
  <si>
    <t>43.165525175047144</t>
  </si>
  <si>
    <t>43.36593346252803</t>
  </si>
  <si>
    <t>43.148138286172376</t>
  </si>
  <si>
    <t>43.302408292419784</t>
  </si>
  <si>
    <t>43.22980638627262</t>
  </si>
  <si>
    <t>43.20257991098898</t>
  </si>
  <si>
    <t>42.88498139872774</t>
  </si>
  <si>
    <t>42.63997487020424</t>
  </si>
  <si>
    <t>42.76702223424954</t>
  </si>
  <si>
    <t>44.51836193999314</t>
  </si>
  <si>
    <t>44.41854600063429</t>
  </si>
  <si>
    <t>44.799658058194844</t>
  </si>
  <si>
    <t>44.736138462080824</t>
  </si>
  <si>
    <t>45.797822851092555</t>
  </si>
  <si>
    <t>46.02468815927717</t>
  </si>
  <si>
    <t>44.94484513096429</t>
  </si>
  <si>
    <t>44.40946598508708</t>
  </si>
  <si>
    <t>44.08279185035141</t>
  </si>
  <si>
    <t>43.96481612973106</t>
  </si>
  <si>
    <t>43.774265392286324</t>
  </si>
  <si>
    <t>43.36592572127568</t>
  </si>
  <si>
    <t>43.26610580010783</t>
  </si>
  <si>
    <t>43.67444547175636</t>
  </si>
  <si>
    <t>43.91038396635284</t>
  </si>
  <si>
    <t>43.73797102384695</t>
  </si>
  <si>
    <t>42.95757780404659</t>
  </si>
  <si>
    <t>43.38407239090454</t>
  </si>
  <si>
    <t>44.03741222907846</t>
  </si>
  <si>
    <t>43.783341681970505</t>
  </si>
  <si>
    <t>41.85959883433852</t>
  </si>
  <si>
    <t>42.44035110080556</t>
  </si>
  <si>
    <t>41.12457820209129</t>
  </si>
  <si>
    <t>39.69992234366088</t>
  </si>
  <si>
    <t>39.6545490520874</t>
  </si>
  <si>
    <t>38.62007839101508</t>
  </si>
  <si>
    <t>38.983054845893605</t>
  </si>
  <si>
    <t>39.48213361793342</t>
  </si>
  <si>
    <t>39.55472790297543</t>
  </si>
  <si>
    <t>43.8287178384736</t>
  </si>
  <si>
    <t>43.83778869203249</t>
  </si>
  <si>
    <t>43.91945476334062</t>
  </si>
  <si>
    <t>44.590951874798996</t>
  </si>
  <si>
    <t>43.919448615915826</t>
  </si>
  <si>
    <t>45.60727226193311</t>
  </si>
  <si>
    <t>45.080956603438814</t>
  </si>
  <si>
    <t>44.908547185227626</t>
  </si>
  <si>
    <t>44.600021378652364</t>
  </si>
  <si>
    <t>43.45667200020425</t>
  </si>
  <si>
    <t>43.37500080727861</t>
  </si>
  <si>
    <t>43.202582035782854</t>
  </si>
  <si>
    <t>44.49113021884244</t>
  </si>
  <si>
    <t>44.42760105900533</t>
  </si>
  <si>
    <t>44.073705876702704</t>
  </si>
  <si>
    <t>44.400399228457594</t>
  </si>
  <si>
    <t>43.43852040669711</t>
  </si>
  <si>
    <t>44.12957486639625</t>
  </si>
  <si>
    <t>44.05650426501641</t>
  </si>
  <si>
    <t>44.10217466038925</t>
  </si>
  <si>
    <t>43.13409526672028</t>
  </si>
  <si>
    <t>42.75052238168251</t>
  </si>
  <si>
    <t>42.98797505965912</t>
  </si>
  <si>
    <t>42.951437296253076</t>
  </si>
  <si>
    <t>43.45374436102847</t>
  </si>
  <si>
    <t>43.12496413311078</t>
  </si>
  <si>
    <t>43.54507451920119</t>
  </si>
  <si>
    <t>43.3806857761587</t>
  </si>
  <si>
    <t>43.54507036241975</t>
  </si>
  <si>
    <t>43.38981399849399</t>
  </si>
  <si>
    <t>43.51766656034469</t>
  </si>
  <si>
    <t>43.12496270703783</t>
  </si>
  <si>
    <t>43.79164982861093</t>
  </si>
  <si>
    <t>43.81905533056202</t>
  </si>
  <si>
    <t>43.56334021357141</t>
  </si>
  <si>
    <t>43.051896035089776</t>
  </si>
  <si>
    <t>42.978843266199846</t>
  </si>
  <si>
    <t>42.695719802489315</t>
  </si>
  <si>
    <t>42.69571576715701</t>
  </si>
  <si>
    <t>42.303008142814335</t>
  </si>
  <si>
    <t>42.69572699950233</t>
  </si>
  <si>
    <t>42.5130615234375</t>
  </si>
  <si>
    <t>42.46740112650062</t>
  </si>
  <si>
    <t>42.29388902045481</t>
  </si>
  <si>
    <t>42.677463062735164</t>
  </si>
  <si>
    <t>42.44000114394769</t>
  </si>
  <si>
    <t>42.09295222845786</t>
  </si>
  <si>
    <t>42.99709922312767</t>
  </si>
  <si>
    <t>41.782439288470265</t>
  </si>
  <si>
    <t>40.09288136943709</t>
  </si>
  <si>
    <t>40.065478007530565</t>
  </si>
  <si>
    <t>39.718447166582465</t>
  </si>
  <si>
    <t>39.91936250881753</t>
  </si>
  <si>
    <t>39.61798167005449</t>
  </si>
  <si>
    <t>39.471856361917006</t>
  </si>
  <si>
    <t>39.773237566436315</t>
  </si>
  <si>
    <t>39.66363721327054</t>
  </si>
  <si>
    <t>39.54490707322653</t>
  </si>
  <si>
    <t>39.764106323621796</t>
  </si>
  <si>
    <t>40.327595796083855</t>
  </si>
  <si>
    <t>40.63129245191897</t>
  </si>
  <si>
    <t>40.695709685408</t>
  </si>
  <si>
    <t>40.548456536820154</t>
  </si>
  <si>
    <t>41.220280745866</t>
  </si>
  <si>
    <t>41.48717252407621</t>
  </si>
  <si>
    <t>44.07322041666734</t>
  </si>
  <si>
    <t>43.76031562144333</t>
  </si>
  <si>
    <t>43.53944957732571</t>
  </si>
  <si>
    <t>43.668287485073385</t>
  </si>
  <si>
    <t>43.6038661230737</t>
  </si>
  <si>
    <t>43.68670051411293</t>
  </si>
  <si>
    <t>43.49341834568938</t>
  </si>
  <si>
    <t>43.57625311204089</t>
  </si>
  <si>
    <t>43.364584589848086</t>
  </si>
  <si>
    <t>43.300172383735585</t>
  </si>
  <si>
    <t>43.318572244129975</t>
  </si>
  <si>
    <t>43.47502522171832</t>
  </si>
  <si>
    <t>43.171320051041036</t>
  </si>
  <si>
    <t>43.475026913662255</t>
  </si>
  <si>
    <t>43.00567011472704</t>
  </si>
  <si>
    <t>43.042486393515496</t>
  </si>
  <si>
    <t>43.66828929733876</t>
  </si>
  <si>
    <t>42.70196936199054</t>
  </si>
  <si>
    <t>41.6068004032722</t>
  </si>
  <si>
    <t>41.293902996947985</t>
  </si>
  <si>
    <t>42.49949792666525</t>
  </si>
  <si>
    <t>42.3338515584675</t>
  </si>
  <si>
    <t>42.407473291038166</t>
  </si>
  <si>
    <t>43.25414370159955</t>
  </si>
  <si>
    <t>43.64067667499481</t>
  </si>
  <si>
    <t>43.962784118568074</t>
  </si>
  <si>
    <t>44.22967985450279</t>
  </si>
  <si>
    <t>44.70822713318289</t>
  </si>
  <si>
    <t>44.49655056812069</t>
  </si>
  <si>
    <t>44.48735796282505</t>
  </si>
  <si>
    <t>44.40452353322538</t>
  </si>
  <si>
    <t>44.505752674071125</t>
  </si>
  <si>
    <t>44.74503821548662</t>
  </si>
  <si>
    <t>45.858608028095865</t>
  </si>
  <si>
    <t>47.34029249248705</t>
  </si>
  <si>
    <t>47.37710195927579</t>
  </si>
  <si>
    <t>47.32187913047558</t>
  </si>
  <si>
    <t>47.045782621313904</t>
  </si>
  <si>
    <t>46.83412699774711</t>
  </si>
  <si>
    <t>47.340282855818295</t>
  </si>
  <si>
    <t>47.643985748291016</t>
  </si>
  <si>
    <t>48.33058083116492</t>
  </si>
  <si>
    <t>48.56213319245971</t>
  </si>
  <si>
    <t>48.19164575461784</t>
  </si>
  <si>
    <t>49.108618050630085</t>
  </si>
  <si>
    <t>49.39573883920939</t>
  </si>
  <si>
    <t>49.803286415317594</t>
  </si>
  <si>
    <t>50.13673046422739</t>
  </si>
  <si>
    <t>50.20157025884182</t>
  </si>
  <si>
    <t>50.10893495049958</t>
  </si>
  <si>
    <t>50.51648331270123</t>
  </si>
  <si>
    <t>50.590579179976686</t>
  </si>
  <si>
    <t>50.34975568694597</t>
  </si>
  <si>
    <t>50.692464830109664</t>
  </si>
  <si>
    <t>50.470169031699356</t>
  </si>
  <si>
    <t>49.756969958877875</t>
  </si>
  <si>
    <t>49.23827753170358</t>
  </si>
  <si>
    <t>49.321639721656354</t>
  </si>
  <si>
    <t>49.0345118134552</t>
  </si>
  <si>
    <t>49.29386439148692</t>
  </si>
  <si>
    <t>49.81254139749295</t>
  </si>
  <si>
    <t>49.99778713597571</t>
  </si>
  <si>
    <t>49.94221247577196</t>
  </si>
  <si>
    <t>49.76622731970208</t>
  </si>
  <si>
    <t>49.36795070706735</t>
  </si>
  <si>
    <t>49.80328038202044</t>
  </si>
  <si>
    <t>49.627296649708306</t>
  </si>
  <si>
    <t>49.080822208594306</t>
  </si>
  <si>
    <t>50.016312412356996</t>
  </si>
  <si>
    <t>51.39639378751499</t>
  </si>
  <si>
    <t>49.92370370991656</t>
  </si>
  <si>
    <t>49.65508349481509</t>
  </si>
  <si>
    <t>49.636565346665854</t>
  </si>
  <si>
    <t>49.349431697433076</t>
  </si>
  <si>
    <t>46.607794612163815</t>
  </si>
  <si>
    <t>46.33918761857785</t>
  </si>
  <si>
    <t>46.66336763696102</t>
  </si>
  <si>
    <t>46.73746569997982</t>
  </si>
  <si>
    <t>46.42255101159455</t>
  </si>
  <si>
    <t>46.728206615468906</t>
  </si>
  <si>
    <t>46.14468547148902</t>
  </si>
  <si>
    <t>46.67262540077978</t>
  </si>
  <si>
    <t>46.93198043841343</t>
  </si>
  <si>
    <t>46.8763983146761</t>
  </si>
  <si>
    <t>47.163527278061856</t>
  </si>
  <si>
    <t>47.3209942320416</t>
  </si>
  <si>
    <t>47.23763577966911</t>
  </si>
  <si>
    <t>47.2283755784581</t>
  </si>
  <si>
    <t>47.146288602353216</t>
  </si>
  <si>
    <t>47.87346913195952</t>
  </si>
  <si>
    <t>48.57269636154536</t>
  </si>
  <si>
    <t>48.50744398290297</t>
  </si>
  <si>
    <t>48.32098341397425</t>
  </si>
  <si>
    <t>50.34406150030423</t>
  </si>
  <si>
    <t>50.61442400399075</t>
  </si>
  <si>
    <t>49.6261941808244</t>
  </si>
  <si>
    <t>49.86859811956946</t>
  </si>
  <si>
    <t>49.81264933257452</t>
  </si>
  <si>
    <t>49.961824137024905</t>
  </si>
  <si>
    <t>49.94317487286581</t>
  </si>
  <si>
    <t>51.04328911575902</t>
  </si>
  <si>
    <t>51.649281227724096</t>
  </si>
  <si>
    <t>53.13163212841736</t>
  </si>
  <si>
    <t>53.31809244423484</t>
  </si>
  <si>
    <t>56.245512302954474</t>
  </si>
  <si>
    <t>56.76759925369091</t>
  </si>
  <si>
    <t>56.469255644186845</t>
  </si>
  <si>
    <t>57.410883891935015</t>
  </si>
  <si>
    <t>57.31765344021712</t>
  </si>
  <si>
    <t>55.43440936719076</t>
  </si>
  <si>
    <t>55.10810307092537</t>
  </si>
  <si>
    <t>55.30388290163688</t>
  </si>
  <si>
    <t>55.415759578346396</t>
  </si>
  <si>
    <t>55.16403734112686</t>
  </si>
  <si>
    <t>54.520753735540815</t>
  </si>
  <si>
    <t>54.651282244011924</t>
  </si>
  <si>
    <t>54.66059073690173</t>
  </si>
  <si>
    <t>54.334294573287494</t>
  </si>
  <si>
    <t>54.54872391703834</t>
  </si>
  <si>
    <t>54.669921183330885</t>
  </si>
  <si>
    <t>54.33429989631942</t>
  </si>
  <si>
    <t>56.16160003311027</t>
  </si>
  <si>
    <t>56.65571346365462</t>
  </si>
  <si>
    <t>54.530078887939446</t>
  </si>
  <si>
    <t>55.182684683598936</t>
  </si>
  <si>
    <t>54.884361378542266</t>
  </si>
  <si>
    <t>54.586015850708065</t>
  </si>
  <si>
    <t>54.250387660027776</t>
  </si>
  <si>
    <t>54.53008302912375</t>
  </si>
  <si>
    <t>54.70965751651231</t>
  </si>
  <si>
    <t>54.82217107029746</t>
  </si>
  <si>
    <t>54.97219130266053</t>
  </si>
  <si>
    <t>54.78467256880491</t>
  </si>
  <si>
    <t>55.975439378295874</t>
  </si>
  <si>
    <t>56.73489730069544</t>
  </si>
  <si>
    <t>55.319105075538964</t>
  </si>
  <si>
    <t>55.403499537328216</t>
  </si>
  <si>
    <t>55.71289913153312</t>
  </si>
  <si>
    <t>56.10670165170874</t>
  </si>
  <si>
    <t>55.57226972591266</t>
  </si>
  <si>
    <t>55.65665394168685</t>
  </si>
  <si>
    <t>55.394123702414866</t>
  </si>
  <si>
    <t>56.0410650436432</t>
  </si>
  <si>
    <t>56.28484673208455</t>
  </si>
  <si>
    <t>56.23797542680254</t>
  </si>
  <si>
    <t>56.59425276954989</t>
  </si>
  <si>
    <t>57.016191302610665</t>
  </si>
  <si>
    <t>56.85678294732419</t>
  </si>
  <si>
    <t>56.88492513025492</t>
  </si>
  <si>
    <t>55.54413266137424</t>
  </si>
  <si>
    <t>55.80666881138989</t>
  </si>
  <si>
    <t>54.76592846533215</t>
  </si>
  <si>
    <t>54.65341006651076</t>
  </si>
  <si>
    <t>54.606521439664114</t>
  </si>
  <si>
    <t>54.35336531680857</t>
  </si>
  <si>
    <t>54.625278649052106</t>
  </si>
  <si>
    <t>53.75330377626809</t>
  </si>
  <si>
    <t>53.89393877724938</t>
  </si>
  <si>
    <t>53.556396641001584</t>
  </si>
  <si>
    <t>52.46876525878906</t>
  </si>
  <si>
    <t>52.66566678085632</t>
  </si>
  <si>
    <t>53.05946564517969</t>
  </si>
  <si>
    <t>53.9595726417316</t>
  </si>
  <si>
    <t>54.29710752879797</t>
  </si>
  <si>
    <t>56.92242340648617</t>
  </si>
  <si>
    <t>57.35372383063218</t>
  </si>
  <si>
    <t>60.85101958757469</t>
  </si>
  <si>
    <t>60.232198050381356</t>
  </si>
  <si>
    <t>59.819641013785976</t>
  </si>
  <si>
    <t>58.93829093964151</t>
  </si>
  <si>
    <t>59.09768325779667</t>
  </si>
  <si>
    <t>59.54774270528648</t>
  </si>
  <si>
    <t>60.92603125893128</t>
  </si>
  <si>
    <t>61.14166879129666</t>
  </si>
  <si>
    <t>60.99167065555751</t>
  </si>
  <si>
    <t>60.65411749790759</t>
  </si>
  <si>
    <t>61.20146200123071</t>
  </si>
  <si>
    <t>61.74824285577588</t>
  </si>
  <si>
    <t>61.691679384036114</t>
  </si>
  <si>
    <t>63.869359705405024</t>
  </si>
  <si>
    <t>60.75837600077218</t>
  </si>
  <si>
    <t>61.11661929331612</t>
  </si>
  <si>
    <t>62.238454764321965</t>
  </si>
  <si>
    <t>62.89836050041658</t>
  </si>
  <si>
    <t>63.162333250800806</t>
  </si>
  <si>
    <t>63.247153454462016</t>
  </si>
  <si>
    <t>63.63368099246889</t>
  </si>
  <si>
    <t>63.841073247149694</t>
  </si>
  <si>
    <t>64.04848073596473</t>
  </si>
  <si>
    <t>64.19930862081173</t>
  </si>
  <si>
    <t>64.6235420725037</t>
  </si>
  <si>
    <t>61.38057546265199</t>
  </si>
  <si>
    <t>61.38058063197939</t>
  </si>
  <si>
    <t>61.64452799315294</t>
  </si>
  <si>
    <t>61.22973938879433</t>
  </si>
  <si>
    <t>62.20074366625888</t>
  </si>
  <si>
    <t>62.568413472525236</t>
  </si>
  <si>
    <t>62.964350902402835</t>
  </si>
  <si>
    <t>63.72794315989229</t>
  </si>
  <si>
    <t>64.09561312871132</t>
  </si>
  <si>
    <t>63.407432290753576</t>
  </si>
  <si>
    <t>62.30443520291854</t>
  </si>
  <si>
    <t>61.814234865506165</t>
  </si>
  <si>
    <t>61.1826012807647</t>
  </si>
  <si>
    <t>61.154325474296996</t>
  </si>
  <si>
    <t>63.388565512233974</t>
  </si>
  <si>
    <t>63.86935035172016</t>
  </si>
  <si>
    <t>64.74609321971184</t>
  </si>
  <si>
    <t>64.65180487991914</t>
  </si>
  <si>
    <t>64.19931310792674</t>
  </si>
  <si>
    <t>62.73810743059128</t>
  </si>
  <si>
    <t>62.39871639958795</t>
  </si>
  <si>
    <t>61.97447891740596</t>
  </si>
  <si>
    <t>61.23917140581001</t>
  </si>
  <si>
    <t>61.173177405981605</t>
  </si>
  <si>
    <t>64.28416645114359</t>
  </si>
  <si>
    <t>60.15503619368925</t>
  </si>
  <si>
    <t>60.14560590538145</t>
  </si>
  <si>
    <t>60.136186560217254</t>
  </si>
  <si>
    <t>59.33486721475933</t>
  </si>
  <si>
    <t>59.97592469013952</t>
  </si>
  <si>
    <t>60.36243815531173</t>
  </si>
  <si>
    <t>59.29233899790907</t>
  </si>
  <si>
    <t>59.52931578227324</t>
  </si>
  <si>
    <t>60.19285420887271</t>
  </si>
  <si>
    <t>59.737860272538896</t>
  </si>
  <si>
    <t>59.368163650973166</t>
  </si>
  <si>
    <t>58.42024929913941</t>
  </si>
  <si>
    <t>58.02211688192851</t>
  </si>
  <si>
    <t>60.771082865532236</t>
  </si>
  <si>
    <t>61.093378028706525</t>
  </si>
  <si>
    <t>61.57681633021169</t>
  </si>
  <si>
    <t>62.003382973009536</t>
  </si>
  <si>
    <t>62.591086604690496</t>
  </si>
  <si>
    <t>62.85650399139521</t>
  </si>
  <si>
    <t>62.847021376440935</t>
  </si>
  <si>
    <t>61.51994452405806</t>
  </si>
  <si>
    <t>61.709522241021055</t>
  </si>
  <si>
    <t>61.92754198544247</t>
  </si>
  <si>
    <t>63.719127006477585</t>
  </si>
  <si>
    <t>64.74287284987247</t>
  </si>
  <si>
    <t>65.16942547858176</t>
  </si>
  <si>
    <t>66.34483598447513</t>
  </si>
  <si>
    <t>66.66713356413322</t>
  </si>
  <si>
    <t>66.34483956105822</t>
  </si>
  <si>
    <t>66.64819478356716</t>
  </si>
  <si>
    <t>67.09370015018472</t>
  </si>
  <si>
    <t>67.66245242941292</t>
  </si>
  <si>
    <t>68.0226739194057</t>
  </si>
  <si>
    <t>68.28808759777466</t>
  </si>
  <si>
    <t>69.05587972914483</t>
  </si>
  <si>
    <t>69.16964315545425</t>
  </si>
  <si>
    <t>69.34027939218952</t>
  </si>
  <si>
    <t>68.98006878848534</t>
  </si>
  <si>
    <t>68.70517259954282</t>
  </si>
  <si>
    <t>69.02745777592366</t>
  </si>
  <si>
    <t>68.07005523739967</t>
  </si>
  <si>
    <t>67.19798381590486</t>
  </si>
  <si>
    <t>69.19807956527131</t>
  </si>
  <si>
    <t>69.63413408626815</t>
  </si>
  <si>
    <t>70.05119677339746</t>
  </si>
  <si>
    <t>69.55827551124935</t>
  </si>
  <si>
    <t>70.62944581446195</t>
  </si>
  <si>
    <t>71.22663582790167</t>
  </si>
  <si>
    <t>68.82838914668687</t>
  </si>
  <si>
    <t>68.81061403267447</t>
  </si>
  <si>
    <t>68.56297970024394</t>
  </si>
  <si>
    <t>69.4678767909138</t>
  </si>
  <si>
    <t>70.00129097333222</t>
  </si>
  <si>
    <t>69.42026784684654</t>
  </si>
  <si>
    <t>68.67728072035204</t>
  </si>
  <si>
    <t>66.96274144344906</t>
  </si>
  <si>
    <t>66.10544717992484</t>
  </si>
  <si>
    <t>66.17213939150805</t>
  </si>
  <si>
    <t>66.29594926199576</t>
  </si>
  <si>
    <t>66.40073391965389</t>
  </si>
  <si>
    <t>65.55298002339757</t>
  </si>
  <si>
    <t>65.38153410786445</t>
  </si>
  <si>
    <t>65.82923063207703</t>
  </si>
  <si>
    <t>66.07688738176859</t>
  </si>
  <si>
    <t>65.37201104190235</t>
  </si>
  <si>
    <t>64.69570070134971</t>
  </si>
  <si>
    <t>65.06720085050358</t>
  </si>
  <si>
    <t>65.2767665211798</t>
  </si>
  <si>
    <t>65.48631620186053</t>
  </si>
  <si>
    <t>65.2005487855805</t>
  </si>
  <si>
    <t>67.52471998892806</t>
  </si>
  <si>
    <t>71.02049951475516</t>
  </si>
  <si>
    <t>71.71583526628292</t>
  </si>
  <si>
    <t>71.05860051403513</t>
  </si>
  <si>
    <t>71.38245865199445</t>
  </si>
  <si>
    <t>71.88730774642453</t>
  </si>
  <si>
    <t>72.9446089463193</t>
  </si>
  <si>
    <t>73.59233509482787</t>
  </si>
  <si>
    <t>72.39215693403786</t>
  </si>
  <si>
    <t>71.43959754340928</t>
  </si>
  <si>
    <t>68.53439187449904</t>
  </si>
  <si>
    <t>69.04876039135326</t>
  </si>
  <si>
    <t>69.73459445394258</t>
  </si>
  <si>
    <t>70.30611955809815</t>
  </si>
  <si>
    <t>69.14402547470763</t>
  </si>
  <si>
    <t>66.91510071552486</t>
  </si>
  <si>
    <t>66.10803731770639</t>
  </si>
  <si>
    <t>63.27374310093846</t>
  </si>
  <si>
    <t>63.98230947173354</t>
  </si>
  <si>
    <t>62.67049340973905</t>
  </si>
  <si>
    <t>64.81536730243867</t>
  </si>
  <si>
    <t>64.8440948094795</t>
  </si>
  <si>
    <t>66.44317440028554</t>
  </si>
  <si>
    <t>66.60595121538849</t>
  </si>
  <si>
    <t>67.12302940916018</t>
  </si>
  <si>
    <t>68.63592060970267</t>
  </si>
  <si>
    <t>70.05306946368412</t>
  </si>
  <si>
    <t>69.56474448165513</t>
  </si>
  <si>
    <t>68.80829430705649</t>
  </si>
  <si>
    <t>69.28705136146671</t>
  </si>
  <si>
    <t>70.31160921722359</t>
  </si>
  <si>
    <t>71.40321287901853</t>
  </si>
  <si>
    <t>71.03931744120176</t>
  </si>
  <si>
    <t>72.52350395196608</t>
  </si>
  <si>
    <t>73.63424343664722</t>
  </si>
  <si>
    <t>74.64922572078119</t>
  </si>
  <si>
    <t>73.51933299015828</t>
  </si>
  <si>
    <t>73.36613351033503</t>
  </si>
  <si>
    <t>72.76288885719997</t>
  </si>
  <si>
    <t>72.97353891196096</t>
  </si>
  <si>
    <t>73.49061104020905</t>
  </si>
  <si>
    <t>72.13090358298645</t>
  </si>
  <si>
    <t>71.15423779870518</t>
  </si>
  <si>
    <t>71.78620416917926</t>
  </si>
  <si>
    <t>70.03391496902557</t>
  </si>
  <si>
    <t>69.37322965027349</t>
  </si>
  <si>
    <t>67.40070518822928</t>
  </si>
  <si>
    <t>68.3007994915447</t>
  </si>
  <si>
    <t>68.7986962918652</t>
  </si>
  <si>
    <t>65.91653155628886</t>
  </si>
  <si>
    <t>65.99313332039902</t>
  </si>
  <si>
    <t>67.0751458549524</t>
  </si>
  <si>
    <t>65.80162954439152</t>
  </si>
  <si>
    <t>67.31454315752583</t>
  </si>
  <si>
    <t>64.5185323793979</t>
  </si>
  <si>
    <t>62.51729519073249</t>
  </si>
  <si>
    <t>63.31204343852054</t>
  </si>
  <si>
    <t>61.68422906730229</t>
  </si>
  <si>
    <t>63.915290072002996</t>
  </si>
  <si>
    <t>62.775833075646155</t>
  </si>
  <si>
    <t>62.70879834914253</t>
  </si>
  <si>
    <t>61.88532164179594</t>
  </si>
  <si>
    <t>62.81411886988643</t>
  </si>
  <si>
    <t>63.20671758709206</t>
  </si>
  <si>
    <t>65.67712712753304</t>
  </si>
  <si>
    <t>67.00811177933821</t>
  </si>
  <si>
    <t>69.19697965682386</t>
  </si>
  <si>
    <t>68.49434353677897</t>
  </si>
  <si>
    <t>68.35958638927227</t>
  </si>
  <si>
    <t>69.19698958599749</t>
  </si>
  <si>
    <t>68.91783386554081</t>
  </si>
  <si>
    <t>70.0632766047335</t>
  </si>
  <si>
    <t>66.3960005026248</t>
  </si>
  <si>
    <t>66.76176250678071</t>
  </si>
  <si>
    <t>66.19385919990283</t>
  </si>
  <si>
    <t>68.09006754290668</t>
  </si>
  <si>
    <t>68.15744962109702</t>
  </si>
  <si>
    <t>68.1767036039404</t>
  </si>
  <si>
    <t>68.16706406310021</t>
  </si>
  <si>
    <t>69.35098568199084</t>
  </si>
  <si>
    <t>67.560684937711</t>
  </si>
  <si>
    <t>68.11894706032787</t>
  </si>
  <si>
    <t>67.3585333646105</t>
  </si>
  <si>
    <t>66.72324518224974</t>
  </si>
  <si>
    <t>66.33823871744941</t>
  </si>
  <si>
    <t>65.4334526514314</t>
  </si>
  <si>
    <t>64.07628355937999</t>
  </si>
  <si>
    <t>64.13401488746968</t>
  </si>
  <si>
    <t>62.77684846724305</t>
  </si>
  <si>
    <t>63.489124503292416</t>
  </si>
  <si>
    <t>63.24849551026468</t>
  </si>
  <si>
    <t>65.25058735696369</t>
  </si>
  <si>
    <t>65.7703583628492</t>
  </si>
  <si>
    <t>65.9532175516826</t>
  </si>
  <si>
    <t>65.6837298667921</t>
  </si>
  <si>
    <t>65.92435162173133</t>
  </si>
  <si>
    <t>66.76176299321766</t>
  </si>
  <si>
    <t>66.57887899704896</t>
  </si>
  <si>
    <t>66.3671205546732</t>
  </si>
  <si>
    <t>66.06872802200421</t>
  </si>
  <si>
    <t>66.79063035580134</t>
  </si>
  <si>
    <t>65.4527184081112</t>
  </si>
  <si>
    <t>73.3455348806078</t>
  </si>
  <si>
    <t>71.69959191706681</t>
  </si>
  <si>
    <t>71.16055836562734</t>
  </si>
  <si>
    <t>70.71781192724526</t>
  </si>
  <si>
    <t>69.52426236913611</t>
  </si>
  <si>
    <t>69.24510799131953</t>
  </si>
  <si>
    <t>70.5541778865856</t>
  </si>
  <si>
    <t>69.78118890086813</t>
  </si>
  <si>
    <t>68.84290413556026</t>
  </si>
  <si>
    <t>70.36156891891108</t>
  </si>
  <si>
    <t>73.06032653943682</t>
  </si>
  <si>
    <t>75.14972658853831</t>
  </si>
  <si>
    <t>75.81714268704195</t>
  </si>
  <si>
    <t>75.43024545862976</t>
  </si>
  <si>
    <t>76.38785217045553</t>
  </si>
  <si>
    <t>76.2234100397027</t>
  </si>
  <si>
    <t>75.74943389038133</t>
  </si>
  <si>
    <t>75.42056028430038</t>
  </si>
  <si>
    <t>75.44957060681571</t>
  </si>
  <si>
    <t>75.3915348371573</t>
  </si>
  <si>
    <t>76.72641748530113</t>
  </si>
  <si>
    <t>77.26810772165263</t>
  </si>
  <si>
    <t>76.63935290153266</t>
  </si>
  <si>
    <t>77.37450635951686</t>
  </si>
  <si>
    <t>78.0419483612594</t>
  </si>
  <si>
    <t>78.52557622814014</t>
  </si>
  <si>
    <t>78.60299885706897</t>
  </si>
  <si>
    <t>81.24371064102976</t>
  </si>
  <si>
    <t>79.55092426647936</t>
  </si>
  <si>
    <t>75.797795584125</t>
  </si>
  <si>
    <t>73.96959899753834</t>
  </si>
  <si>
    <t>73.79548207515566</t>
  </si>
  <si>
    <t>74.04699232061212</t>
  </si>
  <si>
    <t>76.52327824755423</t>
  </si>
  <si>
    <t>75.15938201694539</t>
  </si>
  <si>
    <t>72.96361100197387</t>
  </si>
  <si>
    <t>72.78950062758908</t>
  </si>
  <si>
    <t>71.47396951263437</t>
  </si>
  <si>
    <t>77.50027670961846</t>
  </si>
  <si>
    <t>77.77111115294078</t>
  </si>
  <si>
    <t>77.72274408657373</t>
  </si>
  <si>
    <t>80.01524006312023</t>
  </si>
  <si>
    <t>84.77437020380195</t>
  </si>
  <si>
    <t>83.75871038672621</t>
  </si>
  <si>
    <t>82.65597178366251</t>
  </si>
  <si>
    <t>85.31605649347387</t>
  </si>
  <si>
    <t>84.28104724578462</t>
  </si>
  <si>
    <t>83.95260597966806</t>
  </si>
  <si>
    <t>82.74815373293968</t>
  </si>
  <si>
    <t>82.61216785891469</t>
  </si>
  <si>
    <t>82.61216878902171</t>
  </si>
  <si>
    <t>86.00213085137604</t>
  </si>
  <si>
    <t>88.55674061409191</t>
  </si>
  <si>
    <t>83.89433041395745</t>
  </si>
  <si>
    <t>86.93460255308777</t>
  </si>
  <si>
    <t>89.83889351326</t>
  </si>
  <si>
    <t>92.45180239687821</t>
  </si>
  <si>
    <t>91.7330128683002</t>
  </si>
  <si>
    <t>88.59558419907033</t>
  </si>
  <si>
    <t>88.19735087756327</t>
  </si>
  <si>
    <t>89.23667764014472</t>
  </si>
  <si>
    <t>87.64369341015558</t>
  </si>
  <si>
    <t>87.18715511561935</t>
  </si>
  <si>
    <t>87.35227591147998</t>
  </si>
  <si>
    <t>82.54416020327771</t>
  </si>
  <si>
    <t>82.83556052285566</t>
  </si>
  <si>
    <t>82.00023026542854</t>
  </si>
  <si>
    <t>83.44752904152685</t>
  </si>
  <si>
    <t>83.27267505646017</t>
  </si>
  <si>
    <t>85.09878292741281</t>
  </si>
  <si>
    <t>88.86756876485875</t>
  </si>
  <si>
    <t>87.9642100026207</t>
  </si>
  <si>
    <t>88.23619258574821</t>
  </si>
  <si>
    <t>89.40179552229277</t>
  </si>
  <si>
    <t>88.2070445785006</t>
  </si>
  <si>
    <t>89.14925750506423</t>
  </si>
  <si>
    <t>90.06231407840619</t>
  </si>
  <si>
    <t>88.80928694082223</t>
  </si>
  <si>
    <t>104.56435658464281</t>
  </si>
  <si>
    <t>110.18839580763581</t>
  </si>
  <si>
    <t>108.33315312431911</t>
  </si>
  <si>
    <t>109.98442438774116</t>
  </si>
  <si>
    <t>109.42105162045095</t>
  </si>
  <si>
    <t>108.2983937165634</t>
  </si>
  <si>
    <t>111.63126148160593</t>
  </si>
  <si>
    <t>115.91914527378992</t>
  </si>
  <si>
    <t>115.87043018371382</t>
  </si>
  <si>
    <t>115.43190059115224</t>
  </si>
  <si>
    <t>116.27972103625744</t>
  </si>
  <si>
    <t>117.42965567995793</t>
  </si>
  <si>
    <t>117.23476178732183</t>
  </si>
  <si>
    <t>120.49939151146818</t>
  </si>
  <si>
    <t>121.82474844388676</t>
  </si>
  <si>
    <t>120.4311803448532</t>
  </si>
  <si>
    <t>122.63357211826437</t>
  </si>
  <si>
    <t>124.01742785159742</t>
  </si>
  <si>
    <t>122.12684880377913</t>
  </si>
  <si>
    <t>122.70182777970369</t>
  </si>
  <si>
    <t>124.04664499552902</t>
  </si>
  <si>
    <t>124.55340914954016</t>
  </si>
  <si>
    <t>127.24309800500517</t>
  </si>
  <si>
    <t>126.6486365142157</t>
  </si>
  <si>
    <t>123.88097776662227</t>
  </si>
  <si>
    <t>124.8067809965443</t>
  </si>
  <si>
    <t>125.92746324285433</t>
  </si>
  <si>
    <t>126.65837442243884</t>
  </si>
  <si>
    <t>126.95071486515273</t>
  </si>
  <si>
    <t>127.32103302451593</t>
  </si>
  <si>
    <t>126.11265483182821</t>
  </si>
  <si>
    <t>126.6973238188363</t>
  </si>
  <si>
    <t>126.8337595273719</t>
  </si>
  <si>
    <t>129.6793914589513</t>
  </si>
  <si>
    <t>131.05343815600085</t>
  </si>
  <si>
    <t>131.93049250925228</t>
  </si>
  <si>
    <t>132.2910950414134</t>
  </si>
  <si>
    <t>133.73337586808282</t>
  </si>
  <si>
    <t>132.23261527766527</t>
  </si>
  <si>
    <t>137.9920450800428</t>
  </si>
  <si>
    <t>115.89965449516332</t>
  </si>
  <si>
    <t>118.64779649558045</t>
  </si>
  <si>
    <t>116.54282839247384</t>
  </si>
  <si>
    <t>116.82544582277504</t>
  </si>
  <si>
    <t>115.84118346429196</t>
  </si>
  <si>
    <t>116.35767993103548</t>
  </si>
  <si>
    <t>116.26997893465135</t>
  </si>
  <si>
    <t>114.74971983058168</t>
  </si>
  <si>
    <t>116.08482834310433</t>
  </si>
  <si>
    <t>113.07288401319656</t>
  </si>
  <si>
    <t>108.03764494897477</t>
  </si>
  <si>
    <t>104.15611453806082</t>
  </si>
  <si>
    <t>99.68793997332773</t>
  </si>
  <si>
    <t>103.70634851702606</t>
  </si>
  <si>
    <t>103.42283154108227</t>
  </si>
  <si>
    <t>101.1545251151423</t>
  </si>
  <si>
    <t>101.68248543514379</t>
  </si>
  <si>
    <t>103.64769821500353</t>
  </si>
  <si>
    <t>101.8780330714367</t>
  </si>
  <si>
    <t>106.96215850958667</t>
  </si>
  <si>
    <t>105.3586988525898</t>
  </si>
  <si>
    <t>111.46943965596617</t>
  </si>
  <si>
    <t>108.42872996431828</t>
  </si>
  <si>
    <t>107.24570588584241</t>
  </si>
  <si>
    <t>103.96057963186145</t>
  </si>
  <si>
    <t>103.69658059742572</t>
  </si>
  <si>
    <t>109.99308227958457</t>
  </si>
  <si>
    <t>112.20272064208984</t>
  </si>
  <si>
    <t>110.95123763978745</t>
  </si>
  <si>
    <t>112.91645700147564</t>
  </si>
  <si>
    <t>115.76159678069942</t>
  </si>
  <si>
    <t>120.62086404684364</t>
  </si>
  <si>
    <t>118.13745796713246</t>
  </si>
  <si>
    <t>114.85232761144125</t>
  </si>
  <si>
    <t>115.95715512430738</t>
  </si>
  <si>
    <t>117.90279693422671</t>
  </si>
  <si>
    <t>119.79956317319534</t>
  </si>
  <si>
    <t>121.14882028476677</t>
  </si>
  <si>
    <t>121.70613111496904</t>
  </si>
  <si>
    <t>122.16564224296226</t>
  </si>
  <si>
    <t>125.15745428540347</t>
  </si>
  <si>
    <t>130.03624049024893</t>
  </si>
  <si>
    <t>125.02058013080992</t>
  </si>
  <si>
    <t>119.4378246786431</t>
  </si>
  <si>
    <t>118.3427828094203</t>
  </si>
  <si>
    <t>117.11085753457348</t>
  </si>
  <si>
    <t>115.01854068263818</t>
  </si>
  <si>
    <t>111.44009408009386</t>
  </si>
  <si>
    <t>106.03332596605892</t>
  </si>
  <si>
    <t>107.40195397381464</t>
  </si>
  <si>
    <t>104.3507030252333</t>
  </si>
  <si>
    <t>102.98696677641409</t>
  </si>
  <si>
    <t>105.74388292043572</t>
  </si>
  <si>
    <t>102.45717328877663</t>
  </si>
  <si>
    <t>107.30384598546677</t>
  </si>
  <si>
    <t>105.14540403034697</t>
  </si>
  <si>
    <t>102.8594157781941</t>
  </si>
  <si>
    <t>100.46552704495616</t>
  </si>
  <si>
    <t>101.10323724605196</t>
  </si>
  <si>
    <t>99.00366900959258</t>
  </si>
  <si>
    <t>103.12431788119606</t>
  </si>
  <si>
    <t>103.20281953351828</t>
  </si>
  <si>
    <t>101.08362328757487</t>
  </si>
  <si>
    <t>105.46918130440471</t>
  </si>
  <si>
    <t>105.34162223277167</t>
  </si>
  <si>
    <t>105.1257791497027</t>
  </si>
  <si>
    <t>104.92955396770252</t>
  </si>
  <si>
    <t>105.37106389075521</t>
  </si>
  <si>
    <t>103.07525895220391</t>
  </si>
  <si>
    <t>104.24278068009401</t>
  </si>
  <si>
    <t>98.04218826271556</t>
  </si>
  <si>
    <t>97.44370511959917</t>
  </si>
  <si>
    <t>95.67769535019606</t>
  </si>
  <si>
    <t>96.30562549490755</t>
  </si>
  <si>
    <t>91.85137856217237</t>
  </si>
  <si>
    <t>91.04687793249687</t>
  </si>
  <si>
    <t>92.57740224094889</t>
  </si>
  <si>
    <t>89.48691123683082</t>
  </si>
  <si>
    <t>92.53816247723205</t>
  </si>
  <si>
    <t>96.99240068799119</t>
  </si>
  <si>
    <t>95.60902759443944</t>
  </si>
  <si>
    <t>93.58793803931697</t>
  </si>
  <si>
    <t>93.69587572739171</t>
  </si>
  <si>
    <t>93.29360615253529</t>
  </si>
  <si>
    <t>93.60756264698408</t>
  </si>
  <si>
    <t>90.36990875600952</t>
  </si>
  <si>
    <t>91.6747849196834</t>
  </si>
  <si>
    <t>95.99165515977602</t>
  </si>
  <si>
    <t>94.14717284343686</t>
  </si>
  <si>
    <t>94.1566836146797</t>
  </si>
  <si>
    <t>92.38387108325796</t>
  </si>
  <si>
    <t>92.45281712289538</t>
  </si>
  <si>
    <t>90.26632691247266</t>
  </si>
  <si>
    <t>91.98989907280422</t>
  </si>
  <si>
    <t>91.8717169447071</t>
  </si>
  <si>
    <t>87.67602413478143</t>
  </si>
  <si>
    <t>89.48824758842703</t>
  </si>
  <si>
    <t>89.95114858128484</t>
  </si>
  <si>
    <t>90.98529433615698</t>
  </si>
  <si>
    <t>92.53159105819691</t>
  </si>
  <si>
    <t>95.42721428123696</t>
  </si>
  <si>
    <t>96.90457173216988</t>
  </si>
  <si>
    <t>97.05230162268579</t>
  </si>
  <si>
    <t>98.63798968993721</t>
  </si>
  <si>
    <t>99.63274949851443</t>
  </si>
  <si>
    <t>98.96301536509121</t>
  </si>
  <si>
    <t>98.35236957016731</t>
  </si>
  <si>
    <t>100.98206748104822</t>
  </si>
  <si>
    <t>101.50404960158242</t>
  </si>
  <si>
    <t>90.35496409137373</t>
  </si>
  <si>
    <t>87.30176897399159</t>
  </si>
  <si>
    <t>85.53414968158623</t>
  </si>
  <si>
    <t>91.24170021681317</t>
  </si>
  <si>
    <t>90.1536180229109</t>
  </si>
  <si>
    <t>88.44233407979681</t>
  </si>
  <si>
    <t>84.10973259683212</t>
  </si>
  <si>
    <t>81.62689773135983</t>
  </si>
  <si>
    <t>79.60898195428508</t>
  </si>
  <si>
    <t>75.9490245615007</t>
  </si>
  <si>
    <t>73.9508934182232</t>
  </si>
  <si>
    <t>77.45257631194627</t>
  </si>
  <si>
    <t>76.90852366755395</t>
  </si>
  <si>
    <t>79.47049294596157</t>
  </si>
  <si>
    <t>85.83089928633353</t>
  </si>
  <si>
    <t>84.61420956134285</t>
  </si>
  <si>
    <t>82.47758882534204</t>
  </si>
  <si>
    <t>87.55208093751916</t>
  </si>
  <si>
    <t>90.34155288981476</t>
  </si>
  <si>
    <t>82.42814120405549</t>
  </si>
  <si>
    <t>86.43430544857395</t>
  </si>
  <si>
    <t>86.25624512825334</t>
  </si>
  <si>
    <t>85.88036443173719</t>
  </si>
  <si>
    <t>38.01913708151881</t>
  </si>
  <si>
    <t>37.71046178353989</t>
  </si>
  <si>
    <t>37.01375149008012</t>
  </si>
  <si>
    <t>37.101953084528155</t>
  </si>
  <si>
    <t>37.437080384101236</t>
  </si>
  <si>
    <t>37.6751991673253</t>
  </si>
  <si>
    <t>37.26070205787058</t>
  </si>
  <si>
    <t>36.502258260276506</t>
  </si>
  <si>
    <t>35.311673097154056</t>
  </si>
  <si>
    <t>36.12303764722583</t>
  </si>
  <si>
    <t>35.699710663986906</t>
  </si>
  <si>
    <t>36.1406768063025</t>
  </si>
  <si>
    <t>35.96428793543943</t>
  </si>
  <si>
    <t>32.807054573068484</t>
  </si>
  <si>
    <t>34.20928827380101</t>
  </si>
  <si>
    <t>33.962349980633526</t>
  </si>
  <si>
    <t>33.979987811587236</t>
  </si>
  <si>
    <t>33.8286030142773</t>
  </si>
  <si>
    <t>34.91267257801107</t>
  </si>
  <si>
    <t>35.072623607394675</t>
  </si>
  <si>
    <t>35.31254207791651</t>
  </si>
  <si>
    <t>35.51692101439438</t>
  </si>
  <si>
    <t>36.29887657536498</t>
  </si>
  <si>
    <t>36.689859653354155</t>
  </si>
  <si>
    <t>36.823136451547185</t>
  </si>
  <si>
    <t>36.86757523953018</t>
  </si>
  <si>
    <t>36.6009896216893</t>
  </si>
  <si>
    <t>36.49435913963307</t>
  </si>
  <si>
    <t>36.583219305610974</t>
  </si>
  <si>
    <t>37.258551197838955</t>
  </si>
  <si>
    <t>37.08083202708032</t>
  </si>
  <si>
    <t>37.16968908116679</t>
  </si>
  <si>
    <t>36.876459641952025</t>
  </si>
  <si>
    <t>36.23667348053917</t>
  </si>
  <si>
    <t>36.47658511093972</t>
  </si>
  <si>
    <t>35.9612107789226</t>
  </si>
  <si>
    <t>35.22369053466004</t>
  </si>
  <si>
    <t>34.96599590553043</t>
  </si>
  <si>
    <t>35.08151067778157</t>
  </si>
  <si>
    <t>36.050074517984044</t>
  </si>
  <si>
    <t>37.17858661473798</t>
  </si>
  <si>
    <t>36.83203127740681</t>
  </si>
  <si>
    <t>35.33920050606291</t>
  </si>
  <si>
    <t>34.89490871997028</t>
  </si>
  <si>
    <t>35.19701897602917</t>
  </si>
  <si>
    <t>36.42328057410997</t>
  </si>
  <si>
    <t>36.9919820960337</t>
  </si>
  <si>
    <t>36.876456505230514</t>
  </si>
  <si>
    <t>37.151931426384856</t>
  </si>
  <si>
    <t>37.134150302465855</t>
  </si>
  <si>
    <t>38.18269281000543</t>
  </si>
  <si>
    <t>38.004959374450515</t>
  </si>
  <si>
    <t>38.33373409132696</t>
  </si>
  <si>
    <t>38.29819140877688</t>
  </si>
  <si>
    <t>38.39594713961443</t>
  </si>
  <si>
    <t>38.74249228985087</t>
  </si>
  <si>
    <t>39.08904757996268</t>
  </si>
  <si>
    <t>38.86690313615523</t>
  </si>
  <si>
    <t>38.25376885070008</t>
  </si>
  <si>
    <t>37.84501524940273</t>
  </si>
  <si>
    <t>38.09382692803904</t>
  </si>
  <si>
    <t>37.94276648740752</t>
  </si>
  <si>
    <t>38.05828785099058</t>
  </si>
  <si>
    <t>39.07128347030858</t>
  </si>
  <si>
    <t>38.6269813238709</t>
  </si>
  <si>
    <t>38.04939244878729</t>
  </si>
  <si>
    <t>38.27154178087645</t>
  </si>
  <si>
    <t>38.77803876715338</t>
  </si>
  <si>
    <t>39.096666511400365</t>
  </si>
  <si>
    <t>38.86401020124884</t>
  </si>
  <si>
    <t>39.40988292486806</t>
  </si>
  <si>
    <t>40.895351237115534</t>
  </si>
  <si>
    <t>41.68283461348353</t>
  </si>
  <si>
    <t>41.69178380268971</t>
  </si>
  <si>
    <t>41.63808899069318</t>
  </si>
  <si>
    <t>41.73652683906181</t>
  </si>
  <si>
    <t>41.405425547615444</t>
  </si>
  <si>
    <t>41.611246443376835</t>
  </si>
  <si>
    <t>42.5150624408642</t>
  </si>
  <si>
    <t>42.881957421930075</t>
  </si>
  <si>
    <t>42.56874717446265</t>
  </si>
  <si>
    <t>42.3181906716957</t>
  </si>
  <si>
    <t>41.69178542863705</t>
  </si>
  <si>
    <t>41.87970969390955</t>
  </si>
  <si>
    <t>41.42333007497903</t>
  </si>
  <si>
    <t>41.53071443579268</t>
  </si>
  <si>
    <t>42.01393249481432</t>
  </si>
  <si>
    <t>41.19961283879074</t>
  </si>
  <si>
    <t>41.55754678878444</t>
  </si>
  <si>
    <t>41.77231969720463</t>
  </si>
  <si>
    <t>41.226451771574204</t>
  </si>
  <si>
    <t>41.056430336351035</t>
  </si>
  <si>
    <t>40.82376813851208</t>
  </si>
  <si>
    <t>39.95574947571251</t>
  </si>
  <si>
    <t>39.25774968322436</t>
  </si>
  <si>
    <t>39.32933425249771</t>
  </si>
  <si>
    <t>38.97139560088299</t>
  </si>
  <si>
    <t>38.56870092173749</t>
  </si>
  <si>
    <t>38.04967666738485</t>
  </si>
  <si>
    <t>37.43223233868577</t>
  </si>
  <si>
    <t>37.378537021136054</t>
  </si>
  <si>
    <t>37.44117003205325</t>
  </si>
  <si>
    <t>37.87070788967566</t>
  </si>
  <si>
    <t>37.906512663930165</t>
  </si>
  <si>
    <t>37.73647559759766</t>
  </si>
  <si>
    <t>37.60224397385536</t>
  </si>
  <si>
    <t>37.80806732177734</t>
  </si>
  <si>
    <t>37.163773777124305</t>
  </si>
  <si>
    <t>36.34943086698551</t>
  </si>
  <si>
    <t>36.42997889758827</t>
  </si>
  <si>
    <t>35.90200165588298</t>
  </si>
  <si>
    <t>35.27560311045475</t>
  </si>
  <si>
    <t>35.80357436792047</t>
  </si>
  <si>
    <t>36.16151895870441</t>
  </si>
  <si>
    <t>37.13691368788302</t>
  </si>
  <si>
    <t>36.966898402520734</t>
  </si>
  <si>
    <t>37.40470904482175</t>
  </si>
  <si>
    <t>38.12593468023949</t>
  </si>
  <si>
    <t>38.14397999109062</t>
  </si>
  <si>
    <t>39.1356641682209</t>
  </si>
  <si>
    <t>38.684895351393656</t>
  </si>
  <si>
    <t>38.42344022496541</t>
  </si>
  <si>
    <t>38.56769928500954</t>
  </si>
  <si>
    <t>38.82913297494836</t>
  </si>
  <si>
    <t>38.68489674218108</t>
  </si>
  <si>
    <t>37.891535248621096</t>
  </si>
  <si>
    <t>36.42203140258789</t>
  </si>
  <si>
    <t>34.98860000647963</t>
  </si>
  <si>
    <t>35.2590644010129</t>
  </si>
  <si>
    <t>37.2965260935603</t>
  </si>
  <si>
    <t>37.612060446961806</t>
  </si>
  <si>
    <t>36.07946185240491</t>
  </si>
  <si>
    <t>36.458098931492955</t>
  </si>
  <si>
    <t>36.01634368117865</t>
  </si>
  <si>
    <t>37.45880316841168</t>
  </si>
  <si>
    <t>37.278488343999115</t>
  </si>
  <si>
    <t>37.260475325529306</t>
  </si>
  <si>
    <t>38.351320151243335</t>
  </si>
  <si>
    <t>38.58573044418566</t>
  </si>
  <si>
    <t>38.784060753782065</t>
  </si>
  <si>
    <t>37.99972414119734</t>
  </si>
  <si>
    <t>38.03579352473517</t>
  </si>
  <si>
    <t>37.38667507083795</t>
  </si>
  <si>
    <t>37.29652650356676</t>
  </si>
  <si>
    <t>36.863789280635366</t>
  </si>
  <si>
    <t>37.521918087233594</t>
  </si>
  <si>
    <t>36.467113526303905</t>
  </si>
  <si>
    <t>37.071147131511744</t>
  </si>
  <si>
    <t>37.06213666542233</t>
  </si>
  <si>
    <t>39.04551171800723</t>
  </si>
  <si>
    <t>39.676587565139506</t>
  </si>
  <si>
    <t>40.31667381461593</t>
  </si>
  <si>
    <t>39.90195332706453</t>
  </si>
  <si>
    <t>39.956049531133175</t>
  </si>
  <si>
    <t>41.506712712190016</t>
  </si>
  <si>
    <t>41.50669674544223</t>
  </si>
  <si>
    <t>41.60587252719187</t>
  </si>
  <si>
    <t>41.723063335288884</t>
  </si>
  <si>
    <t>42.04762105006784</t>
  </si>
  <si>
    <t>42.39020629341078</t>
  </si>
  <si>
    <t>42.35413797491749</t>
  </si>
  <si>
    <t>42.534451729232806</t>
  </si>
  <si>
    <t>42.849979966287385</t>
  </si>
  <si>
    <t>43.72447396506054</t>
  </si>
  <si>
    <t>43.00324835417602</t>
  </si>
  <si>
    <t>42.83194855976815</t>
  </si>
  <si>
    <t>42.895065184843524</t>
  </si>
  <si>
    <t>42.866849347401775</t>
  </si>
  <si>
    <t>42.73979558460066</t>
  </si>
  <si>
    <t>42.64905988436482</t>
  </si>
  <si>
    <t>42.58553427566355</t>
  </si>
  <si>
    <t>42.839607895346035</t>
  </si>
  <si>
    <t>42.485714924076106</t>
  </si>
  <si>
    <t>41.968477703857204</t>
  </si>
  <si>
    <t>42.22256412593315</t>
  </si>
  <si>
    <t>43.94668206253995</t>
  </si>
  <si>
    <t>44.21891079328352</t>
  </si>
  <si>
    <t>43.74704859341851</t>
  </si>
  <si>
    <t>43.75611936377994</t>
  </si>
  <si>
    <t>45.05373329584791</t>
  </si>
  <si>
    <t>44.44576401257655</t>
  </si>
  <si>
    <t>43.70167147175385</t>
  </si>
  <si>
    <t>43.84686234289367</t>
  </si>
  <si>
    <t>43.45666519629061</t>
  </si>
  <si>
    <t>43.09368749053742</t>
  </si>
  <si>
    <t>43.329624787610605</t>
  </si>
  <si>
    <t>42.92128508548135</t>
  </si>
  <si>
    <t>42.47664553181959</t>
  </si>
  <si>
    <t>42.96665033352201</t>
  </si>
  <si>
    <t>42.894066880978265</t>
  </si>
  <si>
    <t>42.73072675489379</t>
  </si>
  <si>
    <t>42.41312319797796</t>
  </si>
  <si>
    <t>42.894061135153336</t>
  </si>
  <si>
    <t>43.49295764827677</t>
  </si>
  <si>
    <t>43.38407514906279</t>
  </si>
  <si>
    <t>41.16087978994373</t>
  </si>
  <si>
    <t>41.387736169883986</t>
  </si>
  <si>
    <t>39.690845800935506</t>
  </si>
  <si>
    <t>38.80156829211287</t>
  </si>
  <si>
    <t>38.801569206643975</t>
  </si>
  <si>
    <t>37.97580751369739</t>
  </si>
  <si>
    <t>37.676353870611294</t>
  </si>
  <si>
    <t>36.696338874054</t>
  </si>
  <si>
    <t>38.202662128061185</t>
  </si>
  <si>
    <t>37.83061587938517</t>
  </si>
  <si>
    <t>41.705338789824125</t>
  </si>
  <si>
    <t>42.98480288509922</t>
  </si>
  <si>
    <t>43.43851943693775</t>
  </si>
  <si>
    <t>43.293322049494236</t>
  </si>
  <si>
    <t>44.854109771423055</t>
  </si>
  <si>
    <t>43.77426346332391</t>
  </si>
  <si>
    <t>42.80331879164901</t>
  </si>
  <si>
    <t>43.946673673924884</t>
  </si>
  <si>
    <t>43.41129121708603</t>
  </si>
  <si>
    <t>42.24978780427269</t>
  </si>
  <si>
    <t>42.52202343718527</t>
  </si>
  <si>
    <t>42.494799155812025</t>
  </si>
  <si>
    <t>41.60550924227574</t>
  </si>
  <si>
    <t>43.62907761871892</t>
  </si>
  <si>
    <t>43.45665497110019</t>
  </si>
  <si>
    <t>43.82871930276358</t>
  </si>
  <si>
    <t>42.04108575068535</t>
  </si>
  <si>
    <t>43.14323683619321</t>
  </si>
  <si>
    <t>43.2254219523354</t>
  </si>
  <si>
    <t>43.31675539332168</t>
  </si>
  <si>
    <t>42.7779174899618</t>
  </si>
  <si>
    <t>41.92856926332338</t>
  </si>
  <si>
    <t>41.95596842315385</t>
  </si>
  <si>
    <t>41.92857321489464</t>
  </si>
  <si>
    <t>42.54046523145179</t>
  </si>
  <si>
    <t>42.494800215725725</t>
  </si>
  <si>
    <t>42.75052050208275</t>
  </si>
  <si>
    <t>42.750525489606204</t>
  </si>
  <si>
    <t>42.84184628738184</t>
  </si>
  <si>
    <t>42.91491274781838</t>
  </si>
  <si>
    <t>43.07015913170492</t>
  </si>
  <si>
    <t>42.83271419901561</t>
  </si>
  <si>
    <t>42.90578100854387</t>
  </si>
  <si>
    <t>43.15235498392559</t>
  </si>
  <si>
    <t>43.28935617647993</t>
  </si>
  <si>
    <t>42.586133505217205</t>
  </si>
  <si>
    <t>42.84184176223837</t>
  </si>
  <si>
    <t>42.75051630501016</t>
  </si>
  <si>
    <t>42.03816500952266</t>
  </si>
  <si>
    <t>41.99249576414779</t>
  </si>
  <si>
    <t>42.18427920109817</t>
  </si>
  <si>
    <t>41.471925862834624</t>
  </si>
  <si>
    <t>41.937704933453176</t>
  </si>
  <si>
    <t>41.727642415869354</t>
  </si>
  <si>
    <t>41.9468332623698</t>
  </si>
  <si>
    <t>41.88291338317362</t>
  </si>
  <si>
    <t>41.736785015128994</t>
  </si>
  <si>
    <t>41.72765349516792</t>
  </si>
  <si>
    <t>41.78244031271038</t>
  </si>
  <si>
    <t>41.52672126002392</t>
  </si>
  <si>
    <t>37.92840770811401</t>
  </si>
  <si>
    <t>39.00607897640036</t>
  </si>
  <si>
    <t>39.35312276023863</t>
  </si>
  <si>
    <t>39.23440763530485</t>
  </si>
  <si>
    <t>39.12481198327132</t>
  </si>
  <si>
    <t>39.03348458698331</t>
  </si>
  <si>
    <t>38.914756505544375</t>
  </si>
  <si>
    <t>39.20700644724482</t>
  </si>
  <si>
    <t>39.161335346978696</t>
  </si>
  <si>
    <t>38.69555889091129</t>
  </si>
  <si>
    <t>38.969552327537855</t>
  </si>
  <si>
    <t>39.84903445898243</t>
  </si>
  <si>
    <t>39.793815163432946</t>
  </si>
  <si>
    <t>39.99627392284293</t>
  </si>
  <si>
    <t>40.51164858702046</t>
  </si>
  <si>
    <t>41.23869082226083</t>
  </si>
  <si>
    <t>41.321522012516525</t>
  </si>
  <si>
    <t>42.76639228128273</t>
  </si>
  <si>
    <t>43.00567321408471</t>
  </si>
  <si>
    <t>43.125312949918666</t>
  </si>
  <si>
    <t>43.26335275806556</t>
  </si>
  <si>
    <t>42.83081307598434</t>
  </si>
  <si>
    <t>43.116111223796175</t>
  </si>
  <si>
    <t>43.088487219522506</t>
  </si>
  <si>
    <t>43.162120449988855</t>
  </si>
  <si>
    <t>43.070088534044054</t>
  </si>
  <si>
    <t>42.78480593921329</t>
  </si>
  <si>
    <t>42.95045036836453</t>
  </si>
  <si>
    <t>42.508702203306605</t>
  </si>
  <si>
    <t>42.73878320133325</t>
  </si>
  <si>
    <t>42.573127472974846</t>
  </si>
  <si>
    <t>42.6743645190978</t>
  </si>
  <si>
    <t>42.97806345020697</t>
  </si>
  <si>
    <t>41.662028211067074</t>
  </si>
  <si>
    <t>40.0330867992419</t>
  </si>
  <si>
    <t>40.49324214658258</t>
  </si>
  <si>
    <t>41.68043064721229</t>
  </si>
  <si>
    <t>41.75406086935302</t>
  </si>
  <si>
    <t>42.241814083063936</t>
  </si>
  <si>
    <t>43.02407662031726</t>
  </si>
  <si>
    <t>43.686694489758274</t>
  </si>
  <si>
    <t>43.82473525071175</t>
  </si>
  <si>
    <t>43.889165860349955</t>
  </si>
  <si>
    <t>44.22046518463725</t>
  </si>
  <si>
    <t>44.02719861734648</t>
  </si>
  <si>
    <t>43.962786585450154</t>
  </si>
  <si>
    <t>43.83393789257353</t>
  </si>
  <si>
    <t>43.74190123185176</t>
  </si>
  <si>
    <t>44.321700554729915</t>
  </si>
  <si>
    <t>44.6622137235559</t>
  </si>
  <si>
    <t>45.794186194708224</t>
  </si>
  <si>
    <t>46.834124149763355</t>
  </si>
  <si>
    <t>46.86172859745733</t>
  </si>
  <si>
    <t>46.42918268251345</t>
  </si>
  <si>
    <t>46.06107385771445</t>
  </si>
  <si>
    <t>46.65005709590879</t>
  </si>
  <si>
    <t>47.42311195174224</t>
  </si>
  <si>
    <t>47.765579778783426</t>
  </si>
  <si>
    <t>47.85820253823669</t>
  </si>
  <si>
    <t>48.16385487906662</t>
  </si>
  <si>
    <t>47.524763941268944</t>
  </si>
  <si>
    <t>48.460257624271215</t>
  </si>
  <si>
    <t>49.23828669703192</t>
  </si>
  <si>
    <t>49.78476277990686</t>
  </si>
  <si>
    <t>49.831077557321706</t>
  </si>
  <si>
    <t>49.8403315074093</t>
  </si>
  <si>
    <t>49.719926551563205</t>
  </si>
  <si>
    <t>50.081154418065985</t>
  </si>
  <si>
    <t>49.53467404076555</t>
  </si>
  <si>
    <t>50.05336869618267</t>
  </si>
  <si>
    <t>49.701398038497054</t>
  </si>
  <si>
    <t>49.21975601568906</t>
  </si>
  <si>
    <t>48.14532827134785</t>
  </si>
  <si>
    <t>47.876722807125866</t>
  </si>
  <si>
    <t>48.51582636550134</t>
  </si>
  <si>
    <t>48.450996897204405</t>
  </si>
  <si>
    <t>48.78442773796522</t>
  </si>
  <si>
    <t>49.13639481124646</t>
  </si>
  <si>
    <t>49.349427116209476</t>
  </si>
  <si>
    <t>49.00672068351405</t>
  </si>
  <si>
    <t>48.90483671631948</t>
  </si>
  <si>
    <t>49.33090211960873</t>
  </si>
  <si>
    <t>49.15491840331517</t>
  </si>
  <si>
    <t>48.636229668965086</t>
  </si>
  <si>
    <t>48.92336308068387</t>
  </si>
  <si>
    <t>48.96042548923042</t>
  </si>
  <si>
    <t>49.154919528344074</t>
  </si>
  <si>
    <t>49.00672993917369</t>
  </si>
  <si>
    <t>48.97893660149744</t>
  </si>
  <si>
    <t>48.13607515608971</t>
  </si>
  <si>
    <t>47.043128146278626</t>
  </si>
  <si>
    <t>45.15361687445899</t>
  </si>
  <si>
    <t>45.52410948895689</t>
  </si>
  <si>
    <t>46.20025363688517</t>
  </si>
  <si>
    <t>46.1446803241492</t>
  </si>
  <si>
    <t>45.755669187555654</t>
  </si>
  <si>
    <t>45.67230718602563</t>
  </si>
  <si>
    <t>45.35739296888311</t>
  </si>
  <si>
    <t>46.218775688140255</t>
  </si>
  <si>
    <t>46.49665559408985</t>
  </si>
  <si>
    <t>46.329923668857326</t>
  </si>
  <si>
    <t>46.533695499174854</t>
  </si>
  <si>
    <t>46.524437492944834</t>
  </si>
  <si>
    <t>46.413293289231056</t>
  </si>
  <si>
    <t>46.40977265644967</t>
  </si>
  <si>
    <t>47.07169637102966</t>
  </si>
  <si>
    <t>47.71498440334722</t>
  </si>
  <si>
    <t>46.61488095422024</t>
  </si>
  <si>
    <t>47.34206814760025</t>
  </si>
  <si>
    <t>49.43041044058912</t>
  </si>
  <si>
    <t>49.915200991229</t>
  </si>
  <si>
    <t>49.32785927325878</t>
  </si>
  <si>
    <t>49.160049981367614</t>
  </si>
  <si>
    <t>49.327854267865334</t>
  </si>
  <si>
    <t>49.523643165461266</t>
  </si>
  <si>
    <t>49.53296526893201</t>
  </si>
  <si>
    <t>48.98291245431061</t>
  </si>
  <si>
    <t>50.726305168180765</t>
  </si>
  <si>
    <t>52.0035495346366</t>
  </si>
  <si>
    <t>52.609547913057916</t>
  </si>
  <si>
    <t>54.4088850108456</t>
  </si>
  <si>
    <t>55.78868750293357</t>
  </si>
  <si>
    <t>56.01243189028691</t>
  </si>
  <si>
    <t>56.767596316897155</t>
  </si>
  <si>
    <t>55.95649985905374</t>
  </si>
  <si>
    <t>53.98934893077905</t>
  </si>
  <si>
    <t>53.93340628736934</t>
  </si>
  <si>
    <t>53.86814401527663</t>
  </si>
  <si>
    <t>54.669922323836644</t>
  </si>
  <si>
    <t>54.4275250727786</t>
  </si>
  <si>
    <t>53.7003309944792</t>
  </si>
  <si>
    <t>53.86815214744817</t>
  </si>
  <si>
    <t>53.68167930034305</t>
  </si>
  <si>
    <t>53.16892275380942</t>
  </si>
  <si>
    <t>53.784237906138145</t>
  </si>
  <si>
    <t>53.60710894778195</t>
  </si>
  <si>
    <t>55.07081016570613</t>
  </si>
  <si>
    <t>53.00110580380165</t>
  </si>
  <si>
    <t>53.56981010535262</t>
  </si>
  <si>
    <t>53.88679179951374</t>
  </si>
  <si>
    <t>53.728314290067</t>
  </si>
  <si>
    <t>53.401997643684524</t>
  </si>
  <si>
    <t>52.76803456339436</t>
  </si>
  <si>
    <t>54.08257709380621</t>
  </si>
  <si>
    <t>54.14709176007696</t>
  </si>
  <si>
    <t>54.38149231560792</t>
  </si>
  <si>
    <t>54.29710953357345</t>
  </si>
  <si>
    <t>54.24085586098908</t>
  </si>
  <si>
    <t>54.53151598151204</t>
  </si>
  <si>
    <t>56.031688340922926</t>
  </si>
  <si>
    <t>55.05657570035916</t>
  </si>
  <si>
    <t>54.48463101192663</t>
  </si>
  <si>
    <t>54.71904312852638</t>
  </si>
  <si>
    <t>54.97218842555817</t>
  </si>
  <si>
    <t>55.40349265886983</t>
  </si>
  <si>
    <t>54.74717007450908</t>
  </si>
  <si>
    <t>55.150342557342654</t>
  </si>
  <si>
    <t>54.887812318070665</t>
  </si>
  <si>
    <t>55.43161586326402</t>
  </si>
  <si>
    <t>55.63789574525465</t>
  </si>
  <si>
    <t>55.244105276111064</t>
  </si>
  <si>
    <t>56.04106162587873</t>
  </si>
  <si>
    <t>56.02232122012887</t>
  </si>
  <si>
    <t>56.09731962541841</t>
  </si>
  <si>
    <t>55.14096960599933</t>
  </si>
  <si>
    <t>54.90655625876945</t>
  </si>
  <si>
    <t>54.944063878391006</t>
  </si>
  <si>
    <t>54.18460990274209</t>
  </si>
  <si>
    <t>54.2127312357783</t>
  </si>
  <si>
    <t>54.20334801578139</t>
  </si>
  <si>
    <t>53.631403693664915</t>
  </si>
  <si>
    <t>53.246991312459876</t>
  </si>
  <si>
    <t>53.387632050341914</t>
  </si>
  <si>
    <t>53.04071197741795</t>
  </si>
  <si>
    <t>52.62816793111298</t>
  </si>
  <si>
    <t>52.7969332072221</t>
  </si>
  <si>
    <t>52.37500808686525</t>
  </si>
  <si>
    <t>51.71867639418458</t>
  </si>
  <si>
    <t>51.55928785979594</t>
  </si>
  <si>
    <t>52.12185360237864</t>
  </si>
  <si>
    <t>53.125098491366955</t>
  </si>
  <si>
    <t>53.15321981268114</t>
  </si>
  <si>
    <t>55.55351075103053</t>
  </si>
  <si>
    <t>56.406734265432746</t>
  </si>
  <si>
    <t>56.106701741228584</t>
  </si>
  <si>
    <t>58.28196116097533</t>
  </si>
  <si>
    <t>58.92891783071572</t>
  </si>
  <si>
    <t>58.98516696005696</t>
  </si>
  <si>
    <t>58.253834608296124</t>
  </si>
  <si>
    <t>58.516364818857824</t>
  </si>
  <si>
    <t>58.60075606109004</t>
  </si>
  <si>
    <t>59.528987797122326</t>
  </si>
  <si>
    <t>60.147802504576305</t>
  </si>
  <si>
    <t>60.222829011006276</t>
  </si>
  <si>
    <t>59.679000241026</t>
  </si>
  <si>
    <t>60.57926971447118</t>
  </si>
  <si>
    <t>60.85266053100787</t>
  </si>
  <si>
    <t>60.67353873290679</t>
  </si>
  <si>
    <t>62.983199497963916</t>
  </si>
  <si>
    <t>59.31601377400752</t>
  </si>
  <si>
    <t>60.26816874469688</t>
  </si>
  <si>
    <t>61.47485284106978</t>
  </si>
  <si>
    <t>62.115900167225156</t>
  </si>
  <si>
    <t>62.25732157775714</t>
  </si>
  <si>
    <t>62.53069061615279</t>
  </si>
  <si>
    <t>62.85122067038742</t>
  </si>
  <si>
    <t>63.0680422424794</t>
  </si>
  <si>
    <t>63.55826168341086</t>
  </si>
  <si>
    <t>63.58653843727412</t>
  </si>
  <si>
    <t>60.918647415172714</t>
  </si>
  <si>
    <t>59.58940381551453</t>
  </si>
  <si>
    <t>60.34358870442733</t>
  </si>
  <si>
    <t>60.7206654052445</t>
  </si>
  <si>
    <t>60.44728625484946</t>
  </si>
  <si>
    <t>61.342863980863655</t>
  </si>
  <si>
    <t>61.64454346041737</t>
  </si>
  <si>
    <t>62.078190657478224</t>
  </si>
  <si>
    <t>62.69095141703606</t>
  </si>
  <si>
    <t>63.17175036957443</t>
  </si>
  <si>
    <t>61.35229971040837</t>
  </si>
  <si>
    <t>61.03176313277812</t>
  </si>
  <si>
    <t>59.93822150718042</t>
  </si>
  <si>
    <t>59.61768438704403</t>
  </si>
  <si>
    <t>59.7025339954715</t>
  </si>
  <si>
    <t>62.34214450326184</t>
  </si>
  <si>
    <t>63.09631938792633</t>
  </si>
  <si>
    <t>63.91650114123602</t>
  </si>
  <si>
    <t>63.85991553694326</t>
  </si>
  <si>
    <t>61.93678076032391</t>
  </si>
  <si>
    <t>62.01220797826372</t>
  </si>
  <si>
    <t>61.069476100613365</t>
  </si>
  <si>
    <t>60.81493607040383</t>
  </si>
  <si>
    <t>60.48499872285998</t>
  </si>
  <si>
    <t>60.34358534855431</t>
  </si>
  <si>
    <t>59.7873819131605</t>
  </si>
  <si>
    <t>59.45742097987429</t>
  </si>
  <si>
    <t>59.353720031679686</t>
  </si>
  <si>
    <t>59.382010315077956</t>
  </si>
  <si>
    <t>58.3073010290425</t>
  </si>
  <si>
    <t>59.30659346827025</t>
  </si>
  <si>
    <t>59.48570713897841</t>
  </si>
  <si>
    <t>58.44869157724369</t>
  </si>
  <si>
    <t>58.56243791466263</t>
  </si>
  <si>
    <t>59.67149950192189</t>
  </si>
  <si>
    <t>59.02691078731825</t>
  </si>
  <si>
    <t>59.24494192182639</t>
  </si>
  <si>
    <t>58.06003451392782</t>
  </si>
  <si>
    <t>57.82305931341576</t>
  </si>
  <si>
    <t>56.98888510279558</t>
  </si>
  <si>
    <t>57.576597100494574</t>
  </si>
  <si>
    <t>60.211816665657864</t>
  </si>
  <si>
    <t>60.505670481873864</t>
  </si>
  <si>
    <t>61.140773243463016</t>
  </si>
  <si>
    <t>61.16920819120076</t>
  </si>
  <si>
    <t>62.297235275772636</t>
  </si>
  <si>
    <t>62.17399904125895</t>
  </si>
  <si>
    <t>62.19295506891751</t>
  </si>
  <si>
    <t>60.192856478130615</t>
  </si>
  <si>
    <t>60.5341047671862</t>
  </si>
  <si>
    <t>61.10284995871121</t>
  </si>
  <si>
    <t>61.320892692036665</t>
  </si>
  <si>
    <t>63.18828621424063</t>
  </si>
  <si>
    <t>64.19307015217568</t>
  </si>
  <si>
    <t>64.932438971956</t>
  </si>
  <si>
    <t>65.67181589213259</t>
  </si>
  <si>
    <t>65.01775169915454</t>
  </si>
  <si>
    <t>65.69080162527787</t>
  </si>
  <si>
    <t>66.3732797444039</t>
  </si>
  <si>
    <t>66.60078782793039</t>
  </si>
  <si>
    <t>66.97047142485343</t>
  </si>
  <si>
    <t>67.15058288594074</t>
  </si>
  <si>
    <t>67.62453993940427</t>
  </si>
  <si>
    <t>68.21223261730024</t>
  </si>
  <si>
    <t>68.46818519579323</t>
  </si>
  <si>
    <t>68.60090369630689</t>
  </si>
  <si>
    <t>68.13642137950185</t>
  </si>
  <si>
    <t>67.27381287837267</t>
  </si>
  <si>
    <t>67.96579280854475</t>
  </si>
  <si>
    <t>67.79516024585155</t>
  </si>
  <si>
    <t>66.7145308943806</t>
  </si>
  <si>
    <t>63.74755890150973</t>
  </si>
  <si>
    <t>66.82828231988532</t>
  </si>
  <si>
    <t>68.591424554601</t>
  </si>
  <si>
    <t>69.20754966805019</t>
  </si>
  <si>
    <t>68.1174421883827</t>
  </si>
  <si>
    <t>69.17913092008087</t>
  </si>
  <si>
    <t>69.47298705669141</t>
  </si>
  <si>
    <t>69.34976284285887</t>
  </si>
  <si>
    <t>67.59609173329846</t>
  </si>
  <si>
    <t>68.01049407829058</t>
  </si>
  <si>
    <t>67.25801351349071</t>
  </si>
  <si>
    <t>68.06765927747647</t>
  </si>
  <si>
    <t>68.79158343311367</t>
  </si>
  <si>
    <t>68.56299809233181</t>
  </si>
  <si>
    <t>65.10530002476634</t>
  </si>
  <si>
    <t>65.91495451459642</t>
  </si>
  <si>
    <t>63.8574804326329</t>
  </si>
  <si>
    <t>64.36233424388602</t>
  </si>
  <si>
    <t>65.23864257007085</t>
  </si>
  <si>
    <t>65.23864845843624</t>
  </si>
  <si>
    <t>64.61949933806181</t>
  </si>
  <si>
    <t>64.67666528502045</t>
  </si>
  <si>
    <t>64.53379157770102</t>
  </si>
  <si>
    <t>65.05768244398429</t>
  </si>
  <si>
    <t>64.57189080187118</t>
  </si>
  <si>
    <t>63.93368265360292</t>
  </si>
  <si>
    <t>64.5052126849256</t>
  </si>
  <si>
    <t>64.63857427219534</t>
  </si>
  <si>
    <t>64.20040453715765</t>
  </si>
  <si>
    <t>64.22897327276249</t>
  </si>
  <si>
    <t>66.13402976164753</t>
  </si>
  <si>
    <t>68.58202967407412</t>
  </si>
  <si>
    <t>70.36324722638156</t>
  </si>
  <si>
    <t>70.22990565148987</t>
  </si>
  <si>
    <t>70.51565458650919</t>
  </si>
  <si>
    <t>70.02035326001669</t>
  </si>
  <si>
    <t>72.26831481820791</t>
  </si>
  <si>
    <t>71.95398533172141</t>
  </si>
  <si>
    <t>71.85874336634843</t>
  </si>
  <si>
    <t>66.35310168658013</t>
  </si>
  <si>
    <t>66.88652237955435</t>
  </si>
  <si>
    <t>67.5342441905877</t>
  </si>
  <si>
    <t>68.50583210160711</t>
  </si>
  <si>
    <t>68.86780689258961</t>
  </si>
  <si>
    <t>67.25802351945872</t>
  </si>
  <si>
    <t>63.53362296821106</t>
  </si>
  <si>
    <t>61.77041674441972</t>
  </si>
  <si>
    <t>59.62554332146229</t>
  </si>
  <si>
    <t>62.10554699702856</t>
  </si>
  <si>
    <t>61.19589627209655</t>
  </si>
  <si>
    <t>63.47482054736411</t>
  </si>
  <si>
    <t>64.01103899779966</t>
  </si>
  <si>
    <t>65.5909692120229</t>
  </si>
  <si>
    <t>65.84950938115222</t>
  </si>
  <si>
    <t>68.27205872780118</t>
  </si>
  <si>
    <t>67.98481423896655</t>
  </si>
  <si>
    <t>66.88365170515209</t>
  </si>
  <si>
    <t>66.83577053184577</t>
  </si>
  <si>
    <t>68.17630860529155</t>
  </si>
  <si>
    <t>69.90946421034648</t>
  </si>
  <si>
    <t>69.8424021712281</t>
  </si>
  <si>
    <t>70.86697694481282</t>
  </si>
  <si>
    <t>72.09261594232663</t>
  </si>
  <si>
    <t>72.04473228797211</t>
  </si>
  <si>
    <t>72.31284204910091</t>
  </si>
  <si>
    <t>71.04890489441188</t>
  </si>
  <si>
    <t>72.32242035383415</t>
  </si>
  <si>
    <t>70.75205485425167</t>
  </si>
  <si>
    <t>68.79870872331873</t>
  </si>
  <si>
    <t>68.702948716456</t>
  </si>
  <si>
    <t>68.23375679447533</t>
  </si>
  <si>
    <t>65.95483877225351</t>
  </si>
  <si>
    <t>66.16548751307768</t>
  </si>
  <si>
    <t>65.15051648172988</t>
  </si>
  <si>
    <t>66.99853814552884</t>
  </si>
  <si>
    <t>63.369498991536354</t>
  </si>
  <si>
    <t>64.26000195987476</t>
  </si>
  <si>
    <t>65.4186116302481</t>
  </si>
  <si>
    <t>64.60471401078543</t>
  </si>
  <si>
    <t>65.42820280994766</t>
  </si>
  <si>
    <t>62.115131244602054</t>
  </si>
  <si>
    <t>60.851187103127785</t>
  </si>
  <si>
    <t>60.96608473010339</t>
  </si>
  <si>
    <t>59.88407097165</t>
  </si>
  <si>
    <t>61.39698239648568</t>
  </si>
  <si>
    <t>61.598072103237016</t>
  </si>
  <si>
    <t>61.282077038597684</t>
  </si>
  <si>
    <t>61.03312197049369</t>
  </si>
  <si>
    <t>61.79913694616636</t>
  </si>
  <si>
    <t>61.19589729765086</t>
  </si>
  <si>
    <t>64.55681625738428</t>
  </si>
  <si>
    <t>66.08887436713603</t>
  </si>
  <si>
    <t>67.48367369360047</t>
  </si>
  <si>
    <t>67.58955880871754</t>
  </si>
  <si>
    <t>68.12856975949784</t>
  </si>
  <si>
    <t>68.06117420934832</t>
  </si>
  <si>
    <t>68.91785183259603</t>
  </si>
  <si>
    <t>65.38533074676053</t>
  </si>
  <si>
    <t>65.38533027035248</t>
  </si>
  <si>
    <t>65.17356935591793</t>
  </si>
  <si>
    <t>66.12648535008067</t>
  </si>
  <si>
    <t>66.82914717059549</t>
  </si>
  <si>
    <t>67.66655862649482</t>
  </si>
  <si>
    <t>67.30077682876181</t>
  </si>
  <si>
    <t>67.59916378843295</t>
  </si>
  <si>
    <t>66.80027745661708</t>
  </si>
  <si>
    <t>67.32004450606574</t>
  </si>
  <si>
    <t>66.80989885380744</t>
  </si>
  <si>
    <t>66.20348128540222</t>
  </si>
  <si>
    <t>65.97246546467905</t>
  </si>
  <si>
    <t>64.97143401616489</t>
  </si>
  <si>
    <t>64.17252063894983</t>
  </si>
  <si>
    <t>62.0645604938178</t>
  </si>
  <si>
    <t>61.74693114978287</t>
  </si>
  <si>
    <t>62.63246466639825</t>
  </si>
  <si>
    <t>61.89131807932283</t>
  </si>
  <si>
    <t>63.86452740965223</t>
  </si>
  <si>
    <t>64.5286809118166</t>
  </si>
  <si>
    <t>64.75967037013747</t>
  </si>
  <si>
    <t>65.10620731508666</t>
  </si>
  <si>
    <t>64.2302867897868</t>
  </si>
  <si>
    <t>65.35645663094084</t>
  </si>
  <si>
    <t>65.33720319596515</t>
  </si>
  <si>
    <t>64.50941097930956</t>
  </si>
  <si>
    <t>65.06768338163883</t>
  </si>
  <si>
    <t>63.86452597801847</t>
  </si>
  <si>
    <t>69.45688028280324</t>
  </si>
  <si>
    <t>70.09215211777175</t>
  </si>
  <si>
    <t>69.38948154746838</t>
  </si>
  <si>
    <t>69.25474707788452</t>
  </si>
  <si>
    <t>68.0804524742596</t>
  </si>
  <si>
    <t>67.72429351112855</t>
  </si>
  <si>
    <t>68.94930831376605</t>
  </si>
  <si>
    <t>67.42096854866038</t>
  </si>
  <si>
    <t>71.67708423920955</t>
  </si>
  <si>
    <t>73.68909788317289</t>
  </si>
  <si>
    <t>74.49194341528738</t>
  </si>
  <si>
    <t>74.29849602598566</t>
  </si>
  <si>
    <t>74.33716895019984</t>
  </si>
  <si>
    <t>74.24043774090542</t>
  </si>
  <si>
    <t>74.03731222162713</t>
  </si>
  <si>
    <t>73.98894965643062</t>
  </si>
  <si>
    <t>74.21144208484178</t>
  </si>
  <si>
    <t>74.28881093406747</t>
  </si>
  <si>
    <t>74.06632897562282</t>
  </si>
  <si>
    <t>74.18240710307371</t>
  </si>
  <si>
    <t>75.39154297948056</t>
  </si>
  <si>
    <t>75.8655222904413</t>
  </si>
  <si>
    <t>75.50760377271024</t>
  </si>
  <si>
    <t>75.7978063192771</t>
  </si>
  <si>
    <t>76.23309043820352</t>
  </si>
  <si>
    <t>77.18102704584669</t>
  </si>
  <si>
    <t>77.18106308014015</t>
  </si>
  <si>
    <t>78.54493658656477</t>
  </si>
  <si>
    <t>74.6273600190321</t>
  </si>
  <si>
    <t>74.36618518291411</t>
  </si>
  <si>
    <t>71.97697449156398</t>
  </si>
  <si>
    <t>70.90325285347247</t>
  </si>
  <si>
    <t>72.40256461444362</t>
  </si>
  <si>
    <t>73.05066477529529</t>
  </si>
  <si>
    <t>73.52464287943465</t>
  </si>
  <si>
    <t>74.96591853707247</t>
  </si>
  <si>
    <t>73.09903087727514</t>
  </si>
  <si>
    <t>71.85121190815937</t>
  </si>
  <si>
    <t>69.8392255571562</t>
  </si>
  <si>
    <t>66.51171115129432</t>
  </si>
  <si>
    <t>72.83787909000418</t>
  </si>
  <si>
    <t>74.7241072455813</t>
  </si>
  <si>
    <t>74.39522894643045</t>
  </si>
  <si>
    <t>76.1266810427025</t>
  </si>
  <si>
    <t>82.05625319144443</t>
  </si>
  <si>
    <t>81.4371905552537</t>
  </si>
  <si>
    <t>80.79875329162262</t>
  </si>
  <si>
    <t>79.93785828230018</t>
  </si>
  <si>
    <t>81.49521926191505</t>
  </si>
  <si>
    <t>82.7772898161159</t>
  </si>
  <si>
    <t>79.87299875850745</t>
  </si>
  <si>
    <t>80.85404384891791</t>
  </si>
  <si>
    <t>80.3392376217565</t>
  </si>
  <si>
    <t>80.66949577376694</t>
  </si>
  <si>
    <t>82.92299376209186</t>
  </si>
  <si>
    <t>81.05802239651572</t>
  </si>
  <si>
    <t>85.48731347943689</t>
  </si>
  <si>
    <t>87.85736654547958</t>
  </si>
  <si>
    <t>89.96518348886451</t>
  </si>
  <si>
    <t>88.58587756636938</t>
  </si>
  <si>
    <t>85.04049714787604</t>
  </si>
  <si>
    <t>85.77871782925304</t>
  </si>
  <si>
    <t>86.2449597527834</t>
  </si>
  <si>
    <t>84.13716814214101</t>
  </si>
  <si>
    <t>85.11820389352661</t>
  </si>
  <si>
    <t>82.2624756488504</t>
  </si>
  <si>
    <t>78.83365591603217</t>
  </si>
  <si>
    <t>77.38636315250052</t>
  </si>
  <si>
    <t>78.74625428550705</t>
  </si>
  <si>
    <t>81.18431303436118</t>
  </si>
  <si>
    <t>81.5048430576796</t>
  </si>
  <si>
    <t>80.19353112407549</t>
  </si>
  <si>
    <t>84.86566737742268</t>
  </si>
  <si>
    <t>85.61357801412787</t>
  </si>
  <si>
    <t>85.61358734234996</t>
  </si>
  <si>
    <t>86.59463415850674</t>
  </si>
  <si>
    <t>86.84717972488527</t>
  </si>
  <si>
    <t>87.8573782579962</t>
  </si>
  <si>
    <t>87.18715916352417</t>
  </si>
  <si>
    <t>85.45817934048618</t>
  </si>
  <si>
    <t>94.02535896913334</t>
  </si>
  <si>
    <t>103.95241092778555</t>
  </si>
  <si>
    <t>105.99223613249033</t>
  </si>
  <si>
    <t>107.92518854149425</t>
  </si>
  <si>
    <t>107.64350415388165</t>
  </si>
  <si>
    <t>106.49553339012489</t>
  </si>
  <si>
    <t>108.75642321355889</t>
  </si>
  <si>
    <t>112.55705441462467</t>
  </si>
  <si>
    <t>113.66801288867164</t>
  </si>
  <si>
    <t>113.58031838572074</t>
  </si>
  <si>
    <t>114.27221230292443</t>
  </si>
  <si>
    <t>115.6852640519315</t>
  </si>
  <si>
    <t>115.29546158758554</t>
  </si>
  <si>
    <t>117.2250039333913</t>
  </si>
  <si>
    <t>118.41392841135091</t>
  </si>
  <si>
    <t>117.48812585553392</t>
  </si>
  <si>
    <t>120.34345199953734</t>
  </si>
  <si>
    <t>116.80597774997807</t>
  </si>
  <si>
    <t>119.94392603729696</t>
  </si>
  <si>
    <t>122.44843287660848</t>
  </si>
  <si>
    <t>122.52641303204724</t>
  </si>
  <si>
    <t>122.97469516129377</t>
  </si>
  <si>
    <t>122.9941787684079</t>
  </si>
  <si>
    <t>122.18530771348223</t>
  </si>
  <si>
    <t>122.3022575099385</t>
  </si>
  <si>
    <t>122.70180473831803</t>
  </si>
  <si>
    <t>125.03092769334418</t>
  </si>
  <si>
    <t>125.14784705488543</t>
  </si>
  <si>
    <t>124.2707880778164</t>
  </si>
  <si>
    <t>124.68984888524284</t>
  </si>
  <si>
    <t>124.10510481296616</t>
  </si>
  <si>
    <t>124.40721448378619</t>
  </si>
  <si>
    <t>125.75206193865826</t>
  </si>
  <si>
    <t>129.12389282679135</t>
  </si>
  <si>
    <t>130.04966160239098</t>
  </si>
  <si>
    <t>129.9912271589691</t>
  </si>
  <si>
    <t>131.2288671923959</t>
  </si>
  <si>
    <t>129.98147655733268</t>
  </si>
  <si>
    <t>133.32408571158456</t>
  </si>
  <si>
    <t>112.8883840732507</t>
  </si>
  <si>
    <t>113.47309826376065</t>
  </si>
  <si>
    <t>113.3853860762921</t>
  </si>
  <si>
    <t>114.88615325564398</t>
  </si>
  <si>
    <t>110.79317007292178</t>
  </si>
  <si>
    <t>113.50233626813286</t>
  </si>
  <si>
    <t>113.73622841916983</t>
  </si>
  <si>
    <t>111.67998061563043</t>
  </si>
  <si>
    <t>112.19648808049227</t>
  </si>
  <si>
    <t>108.8295916765351</t>
  </si>
  <si>
    <t>102.4548860915338</t>
  </si>
  <si>
    <t>101.15452584464138</t>
  </si>
  <si>
    <t>95.50331595187225</t>
  </si>
  <si>
    <t>100.40167071785511</t>
  </si>
  <si>
    <t>101.4380685972117</t>
  </si>
  <si>
    <t>98.81778381005127</t>
  </si>
  <si>
    <t>98.74933681682234</t>
  </si>
  <si>
    <t>99.96170390100323</t>
  </si>
  <si>
    <t>99.24798135889924</t>
  </si>
  <si>
    <t>101.88780881982439</t>
  </si>
  <si>
    <t>103.0903975873757</t>
  </si>
  <si>
    <t>108.55584174222027</t>
  </si>
  <si>
    <t>105.45647176931658</t>
  </si>
  <si>
    <t>105.11428400275132</t>
  </si>
  <si>
    <t>101.32074105322792</t>
  </si>
  <si>
    <t>101.99535645191277</t>
  </si>
  <si>
    <t>108.0474289572219</t>
  </si>
  <si>
    <t>110.28639765812217</t>
  </si>
  <si>
    <t>107.23591309664857</t>
  </si>
  <si>
    <t>109.55311789453401</t>
  </si>
  <si>
    <t>113.32708559002609</t>
  </si>
  <si>
    <t>117.394397234827</t>
  </si>
  <si>
    <t>114.70567179193024</t>
  </si>
  <si>
    <t>111.87029010334385</t>
  </si>
  <si>
    <t>113.91373157725819</t>
  </si>
  <si>
    <t>117.5214826677358</t>
  </si>
  <si>
    <t>117.62903592862891</t>
  </si>
  <si>
    <t>119.83868935836655</t>
  </si>
  <si>
    <t>119.96578068425791</t>
  </si>
  <si>
    <t>121.14882653179448</t>
  </si>
  <si>
    <t>123.05534817647033</t>
  </si>
  <si>
    <t>117.78547835664507</t>
  </si>
  <si>
    <t>117.12063440319808</t>
  </si>
  <si>
    <t>116.07448127335113</t>
  </si>
  <si>
    <t>110.35484176233416</t>
  </si>
  <si>
    <t>109.26957173657435</t>
  </si>
  <si>
    <t>106.77638369906447</t>
  </si>
  <si>
    <t>103.77480378068655</t>
  </si>
  <si>
    <t>103.21261628106865</t>
  </si>
  <si>
    <t>102.03528631390435</t>
  </si>
  <si>
    <t>102.17265214149869</t>
  </si>
  <si>
    <t>100.55381425325739</t>
  </si>
  <si>
    <t>99.72968994205786</t>
  </si>
  <si>
    <t>100.65192953911414</t>
  </si>
  <si>
    <t>104.72352568008799</t>
  </si>
  <si>
    <t>101.84887862441485</t>
  </si>
  <si>
    <t>98.40518959200173</t>
  </si>
  <si>
    <t>96.14864749701671</t>
  </si>
  <si>
    <t>97.91463451612643</t>
  </si>
  <si>
    <t>96.77654837253854</t>
  </si>
  <si>
    <t>101.33871163316991</t>
  </si>
  <si>
    <t>99.69045079723841</t>
  </si>
  <si>
    <t>103.22242428199606</t>
  </si>
  <si>
    <t>102.99677546313991</t>
  </si>
  <si>
    <t>102.09415092351638</t>
  </si>
  <si>
    <t>102.06472525316636</t>
  </si>
  <si>
    <t>100.84814590021465</t>
  </si>
  <si>
    <t>101.31907398491498</t>
  </si>
  <si>
    <t>93.58795406764192</t>
  </si>
  <si>
    <t>93.36229726663788</t>
  </si>
  <si>
    <t>92.60682851295067</t>
  </si>
  <si>
    <t>94.2943498347558</t>
  </si>
  <si>
    <t>88.76088535413317</t>
  </si>
  <si>
    <t>89.17295697823026</t>
  </si>
  <si>
    <t>90.78197182001439</t>
  </si>
  <si>
    <t>87.97600314982598</t>
  </si>
  <si>
    <t>88.79032793984477</t>
  </si>
  <si>
    <t>93.75473918392912</t>
  </si>
  <si>
    <t>94.0785006134477</t>
  </si>
  <si>
    <t>91.5472305885154</t>
  </si>
  <si>
    <t>90.06577672996524</t>
  </si>
  <si>
    <t>90.88989325773163</t>
  </si>
  <si>
    <t>90.53668834756725</t>
  </si>
  <si>
    <t>88.13298246913992</t>
  </si>
  <si>
    <t>89.2906908538528</t>
  </si>
  <si>
    <t>93.55851019262464</t>
  </si>
  <si>
    <t>91.53742806807054</t>
  </si>
  <si>
    <t>93.21117805495375</t>
  </si>
  <si>
    <t>91.00500587776544</t>
  </si>
  <si>
    <t>91.04440599227021</t>
  </si>
  <si>
    <t>88.70032436423189</t>
  </si>
  <si>
    <t>89.11399264682412</t>
  </si>
  <si>
    <t>88.26697719409984</t>
  </si>
  <si>
    <t>86.23806727346815</t>
  </si>
  <si>
    <t>88.06014187595605</t>
  </si>
  <si>
    <t>88.58213468530955</t>
  </si>
  <si>
    <t>89.67537966305437</t>
  </si>
  <si>
    <t>89.8625060640733</t>
  </si>
  <si>
    <t>94.01880323361729</t>
  </si>
  <si>
    <t>95.23024022249069</t>
  </si>
  <si>
    <t>95.96890474054877</t>
  </si>
  <si>
    <t>97.71218494166075</t>
  </si>
  <si>
    <t>97.25913058131285</t>
  </si>
  <si>
    <t>96.42196146747338</t>
  </si>
  <si>
    <t>97.99781365444782</t>
  </si>
  <si>
    <t>98.38191046903866</t>
  </si>
  <si>
    <t>86.69112514932772</t>
  </si>
  <si>
    <t>83.4704983245954</t>
  </si>
  <si>
    <t>83.73384756385867</t>
  </si>
  <si>
    <t>89.52053405093326</t>
  </si>
  <si>
    <t>89.05563062219782</t>
  </si>
  <si>
    <t>86.25624590061392</t>
  </si>
  <si>
    <t>81.36971518783311</t>
  </si>
  <si>
    <t>78.57034386170493</t>
  </si>
  <si>
    <t>77.43278765240777</t>
  </si>
  <si>
    <t>67.67950252732015</t>
  </si>
  <si>
    <t>67.26405308651228</t>
  </si>
  <si>
    <t>67.28382854918877</t>
  </si>
  <si>
    <t>74.1487185042828</t>
  </si>
  <si>
    <t>76.6018850918534</t>
  </si>
  <si>
    <t>82.60618716215028</t>
  </si>
  <si>
    <t>82.6853096991524</t>
  </si>
  <si>
    <t>80.94436875652511</t>
  </si>
  <si>
    <t>84.93075970287276</t>
  </si>
  <si>
    <t>86.08808803337749</t>
  </si>
  <si>
    <t>80.77621702482142</t>
  </si>
  <si>
    <t>83.3579557544692</t>
  </si>
  <si>
    <t>84.21854642942122</t>
  </si>
  <si>
    <t>38.451271057128906</t>
  </si>
  <si>
    <t>37.7457389831543</t>
  </si>
  <si>
    <t>37.198951721191406</t>
  </si>
  <si>
    <t>37.21660232543945</t>
  </si>
  <si>
    <t>38.045597076416016</t>
  </si>
  <si>
    <t>38.01032257080078</t>
  </si>
  <si>
    <t>37.4547233581543</t>
  </si>
  <si>
    <t>36.907936096191406</t>
  </si>
  <si>
    <t>36.48461151123047</t>
  </si>
  <si>
    <t>36.1935920715332</t>
  </si>
  <si>
    <t>36.352325439453125</t>
  </si>
  <si>
    <t>36.21123123168945</t>
  </si>
  <si>
    <t>36.60808181762695</t>
  </si>
  <si>
    <t>34.359214782714844</t>
  </si>
  <si>
    <t>34.641422271728516</t>
  </si>
  <si>
    <t>34.38566970825195</t>
  </si>
  <si>
    <t>34.791343688964844</t>
  </si>
  <si>
    <t>34.024085998535156</t>
  </si>
  <si>
    <t>34.50393295288086</t>
  </si>
  <si>
    <t>34.930442810058594</t>
  </si>
  <si>
    <t>35.01041793823242</t>
  </si>
  <si>
    <t>35.68574905395508</t>
  </si>
  <si>
    <t>35.48137283325195</t>
  </si>
  <si>
    <t>36.432167053222656</t>
  </si>
  <si>
    <t>36.885345458984375</t>
  </si>
  <si>
    <t>37.01862716674805</t>
  </si>
  <si>
    <t>36.974205017089844</t>
  </si>
  <si>
    <t>37.036399841308594</t>
  </si>
  <si>
    <t>36.689849853515625</t>
  </si>
  <si>
    <t>37.74727249145508</t>
  </si>
  <si>
    <t>37.36518096923828</t>
  </si>
  <si>
    <t>37.16969299316406</t>
  </si>
  <si>
    <t>37.6495246887207</t>
  </si>
  <si>
    <t>36.476593017578125</t>
  </si>
  <si>
    <t>36.76982116699219</t>
  </si>
  <si>
    <t>36.058956146240234</t>
  </si>
  <si>
    <t>35.25034713745117</t>
  </si>
  <si>
    <t>35.285888671875</t>
  </si>
  <si>
    <t>35.33031463623047</t>
  </si>
  <si>
    <t>36.9653205871582</t>
  </si>
  <si>
    <t>37.5606803894043</t>
  </si>
  <si>
    <t>36.84091567993164</t>
  </si>
  <si>
    <t>35.39251708984375</t>
  </si>
  <si>
    <t>35.52580642700195</t>
  </si>
  <si>
    <t>37.60509490966797</t>
  </si>
  <si>
    <t>37.92499542236328</t>
  </si>
  <si>
    <t>37.187469482421875</t>
  </si>
  <si>
    <t>37.311866760253906</t>
  </si>
  <si>
    <t>37.61399841308594</t>
  </si>
  <si>
    <t>38.50257873535156</t>
  </si>
  <si>
    <t>38.94688034057617</t>
  </si>
  <si>
    <t>38.333736419677734</t>
  </si>
  <si>
    <t>39.009063720703125</t>
  </si>
  <si>
    <t>39.39115905761719</t>
  </si>
  <si>
    <t>38.733612060546875</t>
  </si>
  <si>
    <t>38.884666442871094</t>
  </si>
  <si>
    <t>39.30230712890625</t>
  </si>
  <si>
    <t>39.42671203613281</t>
  </si>
  <si>
    <t>38.11159133911133</t>
  </si>
  <si>
    <t>38.43149185180664</t>
  </si>
  <si>
    <t>38.51146697998047</t>
  </si>
  <si>
    <t>39.32897186279297</t>
  </si>
  <si>
    <t>38.69806671142578</t>
  </si>
  <si>
    <t>38.36039733886719</t>
  </si>
  <si>
    <t>38.591434478759766</t>
  </si>
  <si>
    <t>39.27565002441406</t>
  </si>
  <si>
    <t>39.266693115234375</t>
  </si>
  <si>
    <t>39.132469177246094</t>
  </si>
  <si>
    <t>40.260005950927734</t>
  </si>
  <si>
    <t>41.709678649902344</t>
  </si>
  <si>
    <t>41.77231979370117</t>
  </si>
  <si>
    <t>42.03183364868164</t>
  </si>
  <si>
    <t>41.906551361083984</t>
  </si>
  <si>
    <t>42.00498580932617</t>
  </si>
  <si>
    <t>41.65598678588867</t>
  </si>
  <si>
    <t>42.65823745727539</t>
  </si>
  <si>
    <t>42.774574279785156</t>
  </si>
  <si>
    <t>43.24885559082031</t>
  </si>
  <si>
    <t>42.75666809082031</t>
  </si>
  <si>
    <t>42.38977813720703</t>
  </si>
  <si>
    <t>42.24660110473633</t>
  </si>
  <si>
    <t>42.31819534301758</t>
  </si>
  <si>
    <t>41.45912551879883</t>
  </si>
  <si>
    <t>42.058685302734375</t>
  </si>
  <si>
    <t>42.25554656982422</t>
  </si>
  <si>
    <t>41.441226959228516</t>
  </si>
  <si>
    <t>41.87970733642578</t>
  </si>
  <si>
    <t>41.72757339477539</t>
  </si>
  <si>
    <t>42.20185470581055</t>
  </si>
  <si>
    <t>41.26224899291992</t>
  </si>
  <si>
    <t>40.940101623535156</t>
  </si>
  <si>
    <t>40.0899772644043</t>
  </si>
  <si>
    <t>39.51726150512695</t>
  </si>
  <si>
    <t>39.46356201171875</t>
  </si>
  <si>
    <t>39.23090744018555</t>
  </si>
  <si>
    <t>38.872955322265625</t>
  </si>
  <si>
    <t>38.174957275390625</t>
  </si>
  <si>
    <t>37.45012664794922</t>
  </si>
  <si>
    <t>37.530662536621094</t>
  </si>
  <si>
    <t>38.049678802490234</t>
  </si>
  <si>
    <t>38.37183380126953</t>
  </si>
  <si>
    <t>38.157073974609375</t>
  </si>
  <si>
    <t>37.83491134643555</t>
  </si>
  <si>
    <t>37.808067321777344</t>
  </si>
  <si>
    <t>37.27116012573242</t>
  </si>
  <si>
    <t>36.75212097167969</t>
  </si>
  <si>
    <t>36.9400520324707</t>
  </si>
  <si>
    <t>36.0093879699707</t>
  </si>
  <si>
    <t>35.84832000732422</t>
  </si>
  <si>
    <t>36.85951614379883</t>
  </si>
  <si>
    <t>37.1727180480957</t>
  </si>
  <si>
    <t>37.36063003540039</t>
  </si>
  <si>
    <t>37.494869232177734</t>
  </si>
  <si>
    <t>37.56698226928711</t>
  </si>
  <si>
    <t>38.657840728759766</t>
  </si>
  <si>
    <t>38.946346282958984</t>
  </si>
  <si>
    <t>39.78477096557617</t>
  </si>
  <si>
    <t>38.92831039428711</t>
  </si>
  <si>
    <t>39.27989959716797</t>
  </si>
  <si>
    <t>39.171730041503906</t>
  </si>
  <si>
    <t>39.604454040527344</t>
  </si>
  <si>
    <t>38.72997283935547</t>
  </si>
  <si>
    <t>38.31525802612305</t>
  </si>
  <si>
    <t>35.565582275390625</t>
  </si>
  <si>
    <t>37.17933654785156</t>
  </si>
  <si>
    <t>38.09889221191406</t>
  </si>
  <si>
    <t>37.76531982421875</t>
  </si>
  <si>
    <t>36.34090805053711</t>
  </si>
  <si>
    <t>37.13425064086914</t>
  </si>
  <si>
    <t>36.12452697753906</t>
  </si>
  <si>
    <t>37.657135009765625</t>
  </si>
  <si>
    <t>37.801395416259766</t>
  </si>
  <si>
    <t>38.61276626586914</t>
  </si>
  <si>
    <t>39.099605560302734</t>
  </si>
  <si>
    <t>38.84716796875</t>
  </si>
  <si>
    <t>38.43246078491211</t>
  </si>
  <si>
    <t>37.4227409362793</t>
  </si>
  <si>
    <t>37.86449432373047</t>
  </si>
  <si>
    <t>36.92689514160156</t>
  </si>
  <si>
    <t>37.738285064697266</t>
  </si>
  <si>
    <t>39.343013763427734</t>
  </si>
  <si>
    <t>39.70363235473633</t>
  </si>
  <si>
    <t>40.6953239440918</t>
  </si>
  <si>
    <t>40.47895050048828</t>
  </si>
  <si>
    <t>40.10029220581055</t>
  </si>
  <si>
    <t>40.911678314208984</t>
  </si>
  <si>
    <t>41.71406555175781</t>
  </si>
  <si>
    <t>41.930416107177734</t>
  </si>
  <si>
    <t>41.975502014160156</t>
  </si>
  <si>
    <t>42.002540588378906</t>
  </si>
  <si>
    <t>42.09269714355469</t>
  </si>
  <si>
    <t>42.94014358520508</t>
  </si>
  <si>
    <t>42.516414642333984</t>
  </si>
  <si>
    <t>43.09340286254883</t>
  </si>
  <si>
    <t>44.37357711791992</t>
  </si>
  <si>
    <t>44.292442321777344</t>
  </si>
  <si>
    <t>43.27370834350586</t>
  </si>
  <si>
    <t>42.93111801147461</t>
  </si>
  <si>
    <t>43.04832458496094</t>
  </si>
  <si>
    <t>42.99387741088867</t>
  </si>
  <si>
    <t>42.83961868286133</t>
  </si>
  <si>
    <t>43.220733642578125</t>
  </si>
  <si>
    <t>42.97572326660156</t>
  </si>
  <si>
    <t>42.70349884033203</t>
  </si>
  <si>
    <t>42.231632232666016</t>
  </si>
  <si>
    <t>42.7307243347168</t>
  </si>
  <si>
    <t>44.391319274902344</t>
  </si>
  <si>
    <t>44.40946960449219</t>
  </si>
  <si>
    <t>44.10094451904297</t>
  </si>
  <si>
    <t>44.6726188659668</t>
  </si>
  <si>
    <t>45.589115142822266</t>
  </si>
  <si>
    <t>44.46391296386719</t>
  </si>
  <si>
    <t>43.982975006103516</t>
  </si>
  <si>
    <t>44.0464973449707</t>
  </si>
  <si>
    <t>43.874080657958984</t>
  </si>
  <si>
    <t>43.438507080078125</t>
  </si>
  <si>
    <t>43.52018356323242</t>
  </si>
  <si>
    <t>42.96665573120117</t>
  </si>
  <si>
    <t>42.93035888671875</t>
  </si>
  <si>
    <t>43.5111083984375</t>
  </si>
  <si>
    <t>43.529266357421875</t>
  </si>
  <si>
    <t>42.73979949951172</t>
  </si>
  <si>
    <t>42.92127990722656</t>
  </si>
  <si>
    <t>43.374996185302734</t>
  </si>
  <si>
    <t>43.71981430053711</t>
  </si>
  <si>
    <t>43.41129684448242</t>
  </si>
  <si>
    <t>41.56014633178711</t>
  </si>
  <si>
    <t>42.17719650268555</t>
  </si>
  <si>
    <t>39.77251434326172</t>
  </si>
  <si>
    <t>39.12824249267578</t>
  </si>
  <si>
    <t>39.34602737426758</t>
  </si>
  <si>
    <t>38.03025436401367</t>
  </si>
  <si>
    <t>38.48396301269531</t>
  </si>
  <si>
    <t>38.84694290161133</t>
  </si>
  <si>
    <t>38.82878875732422</t>
  </si>
  <si>
    <t>39.091941833496094</t>
  </si>
  <si>
    <t>42.44942855834961</t>
  </si>
  <si>
    <t>43.1027717590332</t>
  </si>
  <si>
    <t>43.68352508544922</t>
  </si>
  <si>
    <t>43.55647659301758</t>
  </si>
  <si>
    <t>45.280601501464844</t>
  </si>
  <si>
    <t>44.01019287109375</t>
  </si>
  <si>
    <t>44.05556869506836</t>
  </si>
  <si>
    <t>44.79058074951172</t>
  </si>
  <si>
    <t>43.619998931884766</t>
  </si>
  <si>
    <t>42.848697662353516</t>
  </si>
  <si>
    <t>42.53109359741211</t>
  </si>
  <si>
    <t>42.87590789794922</t>
  </si>
  <si>
    <t>44.30057144165039</t>
  </si>
  <si>
    <t>43.50202560424805</t>
  </si>
  <si>
    <t>43.9466667175293</t>
  </si>
  <si>
    <t>43.973907470703125</t>
  </si>
  <si>
    <t>43.17536926269531</t>
  </si>
  <si>
    <t>44.02911376953125</t>
  </si>
  <si>
    <t>43.98344039916992</t>
  </si>
  <si>
    <t>43.70946502685547</t>
  </si>
  <si>
    <t>42.924041748046875</t>
  </si>
  <si>
    <t>43.033634185791016</t>
  </si>
  <si>
    <t>41.96510314941406</t>
  </si>
  <si>
    <t>42.35781478881836</t>
  </si>
  <si>
    <t>42.6683235168457</t>
  </si>
  <si>
    <t>42.97883987426758</t>
  </si>
  <si>
    <t>43.517677307128906</t>
  </si>
  <si>
    <t>42.96057891845703</t>
  </si>
  <si>
    <t>43.3532829284668</t>
  </si>
  <si>
    <t>43.371551513671875</t>
  </si>
  <si>
    <t>43.22541809082031</t>
  </si>
  <si>
    <t>42.94230651855469</t>
  </si>
  <si>
    <t>43.71858596801758</t>
  </si>
  <si>
    <t>43.31675338745117</t>
  </si>
  <si>
    <t>43.49027633666992</t>
  </si>
  <si>
    <t>43.05189514160156</t>
  </si>
  <si>
    <t>42.84184265136719</t>
  </si>
  <si>
    <t>42.13862609863281</t>
  </si>
  <si>
    <t>42.28474426269531</t>
  </si>
  <si>
    <t>42.202545166015625</t>
  </si>
  <si>
    <t>41.892032623291016</t>
  </si>
  <si>
    <t>42.604400634765625</t>
  </si>
  <si>
    <t>42.019893646240234</t>
  </si>
  <si>
    <t>42.24822235107422</t>
  </si>
  <si>
    <t>41.91944122314453</t>
  </si>
  <si>
    <t>42.430877685546875</t>
  </si>
  <si>
    <t>41.8189697265625</t>
  </si>
  <si>
    <t>42.87837219238281</t>
  </si>
  <si>
    <t>39.480979919433594</t>
  </si>
  <si>
    <t>39.343994140625</t>
  </si>
  <si>
    <t>39.946754455566406</t>
  </si>
  <si>
    <t>39.709312438964844</t>
  </si>
  <si>
    <t>39.25267028808594</t>
  </si>
  <si>
    <t>39.35313034057617</t>
  </si>
  <si>
    <t>39.453590393066406</t>
  </si>
  <si>
    <t>39.4901237487793</t>
  </si>
  <si>
    <t>39.32572555541992</t>
  </si>
  <si>
    <t>39.19786071777344</t>
  </si>
  <si>
    <t>40.042301177978516</t>
  </si>
  <si>
    <t>40.06070327758789</t>
  </si>
  <si>
    <t>40.4288215637207</t>
  </si>
  <si>
    <t>40.34598922729492</t>
  </si>
  <si>
    <t>41.183467864990234</t>
  </si>
  <si>
    <t>41.312313079833984</t>
  </si>
  <si>
    <t>43.66828918457031</t>
  </si>
  <si>
    <t>43.364585876464844</t>
  </si>
  <si>
    <t>43.35538864135742</t>
  </si>
  <si>
    <t>43.61307144165039</t>
  </si>
  <si>
    <t>43.594661712646484</t>
  </si>
  <si>
    <t>43.134517669677734</t>
  </si>
  <si>
    <t>43.41059112548828</t>
  </si>
  <si>
    <t>43.419803619384766</t>
  </si>
  <si>
    <t>43.28175735473633</t>
  </si>
  <si>
    <t>43.00567626953125</t>
  </si>
  <si>
    <t>43.21733856201172</t>
  </si>
  <si>
    <t>42.96885681152344</t>
  </si>
  <si>
    <t>43.10689926147461</t>
  </si>
  <si>
    <t>42.794002532958984</t>
  </si>
  <si>
    <t>42.95965576171875</t>
  </si>
  <si>
    <t>42.72037887573242</t>
  </si>
  <si>
    <t>43.65908432006836</t>
  </si>
  <si>
    <t>41.6988410949707</t>
  </si>
  <si>
    <t>42.45348358154297</t>
  </si>
  <si>
    <t>41.9381217956543</t>
  </si>
  <si>
    <t>42.066959381103516</t>
  </si>
  <si>
    <t>43.22653579711914</t>
  </si>
  <si>
    <t>43.45661926269531</t>
  </si>
  <si>
    <t>43.824737548828125</t>
  </si>
  <si>
    <t>44.02720260620117</t>
  </si>
  <si>
    <t>44.08243179321289</t>
  </si>
  <si>
    <t>44.51496124267578</t>
  </si>
  <si>
    <t>44.15604019165039</t>
  </si>
  <si>
    <t>44.24808120727539</t>
  </si>
  <si>
    <t>43.98118591308594</t>
  </si>
  <si>
    <t>44.49654769897461</t>
  </si>
  <si>
    <t>44.58858871459961</t>
  </si>
  <si>
    <t>45.73896789550781</t>
  </si>
  <si>
    <t>47.0181884765625</t>
  </si>
  <si>
    <t>47.00898361206055</t>
  </si>
  <si>
    <t>47.119415283203125</t>
  </si>
  <si>
    <t>46.714473724365234</t>
  </si>
  <si>
    <t>46.78811264038086</t>
  </si>
  <si>
    <t>47.33108139038086</t>
  </si>
  <si>
    <t>47.83967971801758</t>
  </si>
  <si>
    <t>48.015663146972656</t>
  </si>
  <si>
    <t>48.200904846191406</t>
  </si>
  <si>
    <t>47.92304229736328</t>
  </si>
  <si>
    <t>49.0993537902832</t>
  </si>
  <si>
    <t>49.21975326538086</t>
  </si>
  <si>
    <t>49.70140075683594</t>
  </si>
  <si>
    <t>50.044105529785156</t>
  </si>
  <si>
    <t>49.997798919677734</t>
  </si>
  <si>
    <t>50.099674224853516</t>
  </si>
  <si>
    <t>50.183040618896484</t>
  </si>
  <si>
    <t>50.15525436401367</t>
  </si>
  <si>
    <t>50.238609313964844</t>
  </si>
  <si>
    <t>50.4423828125</t>
  </si>
  <si>
    <t>49.80328369140625</t>
  </si>
  <si>
    <t>49.45131301879883</t>
  </si>
  <si>
    <t>48.237953186035156</t>
  </si>
  <si>
    <t>49.201229095458984</t>
  </si>
  <si>
    <t>48.65475845336914</t>
  </si>
  <si>
    <t>49.61803436279297</t>
  </si>
  <si>
    <t>49.423526763916016</t>
  </si>
  <si>
    <t>49.54393768310547</t>
  </si>
  <si>
    <t>49.025245666503906</t>
  </si>
  <si>
    <t>49.32164001464844</t>
  </si>
  <si>
    <t>49.497623443603516</t>
  </si>
  <si>
    <t>48.70106887817383</t>
  </si>
  <si>
    <t>50.33123016357422</t>
  </si>
  <si>
    <t>49.14567184448242</t>
  </si>
  <si>
    <t>49.4698371887207</t>
  </si>
  <si>
    <t>49.48836898803711</t>
  </si>
  <si>
    <t>48.988197326660156</t>
  </si>
  <si>
    <t>48.358367919921875</t>
  </si>
  <si>
    <t>47.22837448120117</t>
  </si>
  <si>
    <t>46.385501861572266</t>
  </si>
  <si>
    <t>46.218780517578125</t>
  </si>
  <si>
    <t>46.30213928222656</t>
  </si>
  <si>
    <t>46.43181228637695</t>
  </si>
  <si>
    <t>45.95017623901367</t>
  </si>
  <si>
    <t>46.3947639465332</t>
  </si>
  <si>
    <t>46.107635498046875</t>
  </si>
  <si>
    <t>46.6170539855957</t>
  </si>
  <si>
    <t>46.598541259765625</t>
  </si>
  <si>
    <t>46.58000564575195</t>
  </si>
  <si>
    <t>46.607791900634766</t>
  </si>
  <si>
    <t>46.552223205566406</t>
  </si>
  <si>
    <t>46.42255401611328</t>
  </si>
  <si>
    <t>46.950504302978516</t>
  </si>
  <si>
    <t>46.456390380859375</t>
  </si>
  <si>
    <t>47.7895622253418</t>
  </si>
  <si>
    <t>48.19977951049805</t>
  </si>
  <si>
    <t>48.339630126953125</t>
  </si>
  <si>
    <t>48.14384460449219</t>
  </si>
  <si>
    <t>50.27880096435547</t>
  </si>
  <si>
    <t>49.924522399902344</t>
  </si>
  <si>
    <t>49.39311981201172</t>
  </si>
  <si>
    <t>49.5329704284668</t>
  </si>
  <si>
    <t>49.52363586425781</t>
  </si>
  <si>
    <t>49.77536392211914</t>
  </si>
  <si>
    <t>49.682132720947266</t>
  </si>
  <si>
    <t>51.55604934692383</t>
  </si>
  <si>
    <t>52.656158447265625</t>
  </si>
  <si>
    <t>52.88923645019531</t>
  </si>
  <si>
    <t>54.502113342285156</t>
  </si>
  <si>
    <t>56.114990234375</t>
  </si>
  <si>
    <t>56.45993423461914</t>
  </si>
  <si>
    <t>57.093902587890625</t>
  </si>
  <si>
    <t>56.28280258178711</t>
  </si>
  <si>
    <t>54.669925689697266</t>
  </si>
  <si>
    <t>54.007991790771484</t>
  </si>
  <si>
    <t>55.052162170410156</t>
  </si>
  <si>
    <t>55.06148910522461</t>
  </si>
  <si>
    <t>54.56736755371094</t>
  </si>
  <si>
    <t>54.101219177246094</t>
  </si>
  <si>
    <t>54.548728942871094</t>
  </si>
  <si>
    <t>53.8215217590332</t>
  </si>
  <si>
    <t>54.203773498535156</t>
  </si>
  <si>
    <t>54.05460739135742</t>
  </si>
  <si>
    <t>54.03596496582031</t>
  </si>
  <si>
    <t>55.52763748168945</t>
  </si>
  <si>
    <t>53.48590087890625</t>
  </si>
  <si>
    <t>54.53007888793945</t>
  </si>
  <si>
    <t>55.098777770996094</t>
  </si>
  <si>
    <t>54.25972366333008</t>
  </si>
  <si>
    <t>53.50455093383789</t>
  </si>
  <si>
    <t>54.27836227416992</t>
  </si>
  <si>
    <t>54.597145080566406</t>
  </si>
  <si>
    <t>54.465877532958984</t>
  </si>
  <si>
    <t>54.32524108886719</t>
  </si>
  <si>
    <t>55.79729080200195</t>
  </si>
  <si>
    <t>56.50987243652344</t>
  </si>
  <si>
    <t>55.262847900390625</t>
  </si>
  <si>
    <t>55.309730529785156</t>
  </si>
  <si>
    <t>55.30036163330078</t>
  </si>
  <si>
    <t>55.150333404541016</t>
  </si>
  <si>
    <t>55.64727020263672</t>
  </si>
  <si>
    <t>55.07533645629883</t>
  </si>
  <si>
    <t>55.83478927612305</t>
  </si>
  <si>
    <t>56.247344970703125</t>
  </si>
  <si>
    <t>55.994197845458984</t>
  </si>
  <si>
    <t>56.55674743652344</t>
  </si>
  <si>
    <t>56.30360412597656</t>
  </si>
  <si>
    <t>55.21597671508789</t>
  </si>
  <si>
    <t>55.16908645629883</t>
  </si>
  <si>
    <t>54.97219467163086</t>
  </si>
  <si>
    <t>54.56903076171875</t>
  </si>
  <si>
    <t>54.35337448120117</t>
  </si>
  <si>
    <t>54.400245666503906</t>
  </si>
  <si>
    <t>54.27835464477539</t>
  </si>
  <si>
    <t>53.6126594543457</t>
  </si>
  <si>
    <t>53.56578063964844</t>
  </si>
  <si>
    <t>53.11572265625</t>
  </si>
  <si>
    <t>52.82506561279297</t>
  </si>
  <si>
    <t>52.95632553100586</t>
  </si>
  <si>
    <t>52.49689865112305</t>
  </si>
  <si>
    <t>51.66242218017578</t>
  </si>
  <si>
    <t>52.96570587158203</t>
  </si>
  <si>
    <t>53.190731048583984</t>
  </si>
  <si>
    <t>54.0908317565918</t>
  </si>
  <si>
    <t>56.86616897583008</t>
  </si>
  <si>
    <t>56.90366744995117</t>
  </si>
  <si>
    <t>60.3822135925293</t>
  </si>
  <si>
    <t>59.172698974609375</t>
  </si>
  <si>
    <t>59.4070930480957</t>
  </si>
  <si>
    <t>58.703887939453125</t>
  </si>
  <si>
    <t>59.01329803466797</t>
  </si>
  <si>
    <t>59.43523025512695</t>
  </si>
  <si>
    <t>60.54160690307617</t>
  </si>
  <si>
    <t>60.65411376953125</t>
  </si>
  <si>
    <t>60.588497161865234</t>
  </si>
  <si>
    <t>60.55097961425781</t>
  </si>
  <si>
    <t>61.07891082763672</t>
  </si>
  <si>
    <t>61.710533142089844</t>
  </si>
  <si>
    <t>61.050628662109375</t>
  </si>
  <si>
    <t>63.652530670166016</t>
  </si>
  <si>
    <t>60.30587387084961</t>
  </si>
  <si>
    <t>60.748958587646484</t>
  </si>
  <si>
    <t>61.95564270019531</t>
  </si>
  <si>
    <t>62.88893127441406</t>
  </si>
  <si>
    <t>62.83238220214844</t>
  </si>
  <si>
    <t>63.0491828918457</t>
  </si>
  <si>
    <t>63.30373001098633</t>
  </si>
  <si>
    <t>63.73737335205078</t>
  </si>
  <si>
    <t>63.98249053955078</t>
  </si>
  <si>
    <t>64.17102813720703</t>
  </si>
  <si>
    <t>61.653968811035156</t>
  </si>
  <si>
    <t>61.069480895996094</t>
  </si>
  <si>
    <t>61.16373825073242</t>
  </si>
  <si>
    <t>61.031768798828125</t>
  </si>
  <si>
    <t>62.12532424926758</t>
  </si>
  <si>
    <t>62.332733154296875</t>
  </si>
  <si>
    <t>62.766380310058594</t>
  </si>
  <si>
    <t>63.66195297241211</t>
  </si>
  <si>
    <t>63.50170135498047</t>
  </si>
  <si>
    <t>61.371150970458984</t>
  </si>
  <si>
    <t>62.22902297973633</t>
  </si>
  <si>
    <t>60.50385284423828</t>
  </si>
  <si>
    <t>59.63653564453125</t>
  </si>
  <si>
    <t>61.00348663330078</t>
  </si>
  <si>
    <t>63.33200454711914</t>
  </si>
  <si>
    <t>63.680809020996094</t>
  </si>
  <si>
    <t>64.36900329589844</t>
  </si>
  <si>
    <t>63.96361541748047</t>
  </si>
  <si>
    <t>62.45528030395508</t>
  </si>
  <si>
    <t>62.08762741088867</t>
  </si>
  <si>
    <t>62.04047775268555</t>
  </si>
  <si>
    <t>60.57926940917969</t>
  </si>
  <si>
    <t>60.76780700683594</t>
  </si>
  <si>
    <t>60.183326721191406</t>
  </si>
  <si>
    <t>60.02305221557617</t>
  </si>
  <si>
    <t>59.91936111450195</t>
  </si>
  <si>
    <t>59.29716110229492</t>
  </si>
  <si>
    <t>59.655399322509766</t>
  </si>
  <si>
    <t>60.17389678955078</t>
  </si>
  <si>
    <t>58.55296325683594</t>
  </si>
  <si>
    <t>59.169105529785156</t>
  </si>
  <si>
    <t>59.88003921508789</t>
  </si>
  <si>
    <t>59.37763977050781</t>
  </si>
  <si>
    <t>59.44400405883789</t>
  </si>
  <si>
    <t>58.12638854980469</t>
  </si>
  <si>
    <t>57.842018127441406</t>
  </si>
  <si>
    <t>57.946285247802734</t>
  </si>
  <si>
    <t>60.676292419433594</t>
  </si>
  <si>
    <t>60.88484191894531</t>
  </si>
  <si>
    <t>61.37775421142578</t>
  </si>
  <si>
    <t>61.78535842895508</t>
  </si>
  <si>
    <t>62.33515167236328</t>
  </si>
  <si>
    <t>62.6479606628418</t>
  </si>
  <si>
    <t>62.61952209472656</t>
  </si>
  <si>
    <t>62.55316162109375</t>
  </si>
  <si>
    <t>60.771087646484375</t>
  </si>
  <si>
    <t>61.34931564331055</t>
  </si>
  <si>
    <t>61.61472702026367</t>
  </si>
  <si>
    <t>63.482147216796875</t>
  </si>
  <si>
    <t>64.30682373046875</t>
  </si>
  <si>
    <t>64.77130126953125</t>
  </si>
  <si>
    <t>66.06993865966797</t>
  </si>
  <si>
    <t>66.1836929321289</t>
  </si>
  <si>
    <t>65.87088012695312</t>
  </si>
  <si>
    <t>65.89933776855469</t>
  </si>
  <si>
    <t>66.53443145751953</t>
  </si>
  <si>
    <t>67.4444351196289</t>
  </si>
  <si>
    <t>67.42546844482422</t>
  </si>
  <si>
    <t>67.80464935302734</t>
  </si>
  <si>
    <t>68.25965118408203</t>
  </si>
  <si>
    <t>68.70515441894531</t>
  </si>
  <si>
    <t>68.9705810546875</t>
  </si>
  <si>
    <t>68.87580108642578</t>
  </si>
  <si>
    <t>68.3165283203125</t>
  </si>
  <si>
    <t>68.6482925415039</t>
  </si>
  <si>
    <t>68.41131591796875</t>
  </si>
  <si>
    <t>67.94683074951172</t>
  </si>
  <si>
    <t>67.03682708740234</t>
  </si>
  <si>
    <t>66.95152282714844</t>
  </si>
  <si>
    <t>69.24549102783203</t>
  </si>
  <si>
    <t>69.85213470458984</t>
  </si>
  <si>
    <t>70.61996459960938</t>
  </si>
  <si>
    <t>70.06069946289062</t>
  </si>
  <si>
    <t>69.78580474853516</t>
  </si>
  <si>
    <t>68.56297302246094</t>
  </si>
  <si>
    <t>68.629638671875</t>
  </si>
  <si>
    <t>67.57234954833984</t>
  </si>
  <si>
    <t>69.19164276123047</t>
  </si>
  <si>
    <t>68.81063079833984</t>
  </si>
  <si>
    <t>69.04878234863281</t>
  </si>
  <si>
    <t>66.0864028930664</t>
  </si>
  <si>
    <t>66.21024322509766</t>
  </si>
  <si>
    <t>65.0005111694336</t>
  </si>
  <si>
    <t>65.17198181152344</t>
  </si>
  <si>
    <t>65.72443389892578</t>
  </si>
  <si>
    <t>65.2862777709961</t>
  </si>
  <si>
    <t>65.13386535644531</t>
  </si>
  <si>
    <t>64.80049133300781</t>
  </si>
  <si>
    <t>64.75287628173828</t>
  </si>
  <si>
    <t>65.12435913085938</t>
  </si>
  <si>
    <t>64.69571685791016</t>
  </si>
  <si>
    <t>64.3908920288086</t>
  </si>
  <si>
    <t>64.68619537353516</t>
  </si>
  <si>
    <t>65.2481918334961</t>
  </si>
  <si>
    <t>64.21945190429688</t>
  </si>
  <si>
    <t>64.65760803222656</t>
  </si>
  <si>
    <t>67.14370727539062</t>
  </si>
  <si>
    <t>70.62996673583984</t>
  </si>
  <si>
    <t>71.28719329833984</t>
  </si>
  <si>
    <t>70.58233642578125</t>
  </si>
  <si>
    <t>70.8109359741211</t>
  </si>
  <si>
    <t>70.26800537109375</t>
  </si>
  <si>
    <t>72.67790222167969</t>
  </si>
  <si>
    <t>72.11591339111328</t>
  </si>
  <si>
    <t>71.95399475097656</t>
  </si>
  <si>
    <t>66.4292984008789</t>
  </si>
  <si>
    <t>68.52487182617188</t>
  </si>
  <si>
    <t>68.75347900390625</t>
  </si>
  <si>
    <t>69.5536117553711</t>
  </si>
  <si>
    <t>67.2865982055664</t>
  </si>
  <si>
    <t>63.790809631347656</t>
  </si>
  <si>
    <t>66.0601577758789</t>
  </si>
  <si>
    <t>62.60346603393555</t>
  </si>
  <si>
    <t>62.35450744628906</t>
  </si>
  <si>
    <t>62.51729202270508</t>
  </si>
  <si>
    <t>64.36532592773438</t>
  </si>
  <si>
    <t>64.2408447265625</t>
  </si>
  <si>
    <t>66.25167083740234</t>
  </si>
  <si>
    <t>66.0027084350586</t>
  </si>
  <si>
    <t>67.07515716552734</t>
  </si>
  <si>
    <t>68.45398712158203</t>
  </si>
  <si>
    <t>68.22419738769531</t>
  </si>
  <si>
    <t>67.7933120727539</t>
  </si>
  <si>
    <t>69.1625747680664</t>
  </si>
  <si>
    <t>69.70836639404297</t>
  </si>
  <si>
    <t>70.83827209472656</t>
  </si>
  <si>
    <t>70.79993438720703</t>
  </si>
  <si>
    <t>72.47563171386719</t>
  </si>
  <si>
    <t>72.9639663696289</t>
  </si>
  <si>
    <t>72.9065170288086</t>
  </si>
  <si>
    <t>72.60968017578125</t>
  </si>
  <si>
    <t>72.80118560791016</t>
  </si>
  <si>
    <t>71.81493377685547</t>
  </si>
  <si>
    <t>72.95439147949219</t>
  </si>
  <si>
    <t>72.45647430419922</t>
  </si>
  <si>
    <t>68.81786346435547</t>
  </si>
  <si>
    <t>69.01893615722656</t>
  </si>
  <si>
    <t>69.17213439941406</t>
  </si>
  <si>
    <t>66.10804748535156</t>
  </si>
  <si>
    <t>66.74000549316406</t>
  </si>
  <si>
    <t>68.11886596679688</t>
  </si>
  <si>
    <t>67.6975326538086</t>
  </si>
  <si>
    <t>63.484405517578125</t>
  </si>
  <si>
    <t>65.1696548461914</t>
  </si>
  <si>
    <t>65.58139038085938</t>
  </si>
  <si>
    <t>65.28456115722656</t>
  </si>
  <si>
    <t>66.92195129394531</t>
  </si>
  <si>
    <t>62.143856048583984</t>
  </si>
  <si>
    <t>61.42570877075195</t>
  </si>
  <si>
    <t>61.00438690185547</t>
  </si>
  <si>
    <t>60.937355041503906</t>
  </si>
  <si>
    <t>61.971500396728516</t>
  </si>
  <si>
    <t>62.00981140136719</t>
  </si>
  <si>
    <t>61.51188278198242</t>
  </si>
  <si>
    <t>61.78956985473633</t>
  </si>
  <si>
    <t>63.024784088134766</t>
  </si>
  <si>
    <t>65.52392578125</t>
  </si>
  <si>
    <t>66.26123046875</t>
  </si>
  <si>
    <t>68.76383972167969</t>
  </si>
  <si>
    <t>67.78205871582031</t>
  </si>
  <si>
    <t>68.3307113647461</t>
  </si>
  <si>
    <t>68.792724609375</t>
  </si>
  <si>
    <t>68.56169891357422</t>
  </si>
  <si>
    <t>69.56275177001953</t>
  </si>
  <si>
    <t>66.16498565673828</t>
  </si>
  <si>
    <t>65.6740951538086</t>
  </si>
  <si>
    <t>65.47195434570312</t>
  </si>
  <si>
    <t>67.73393249511719</t>
  </si>
  <si>
    <t>67.6954345703125</t>
  </si>
  <si>
    <t>68.0130615234375</t>
  </si>
  <si>
    <t>68.04193115234375</t>
  </si>
  <si>
    <t>67.37779998779297</t>
  </si>
  <si>
    <t>67.79168701171875</t>
  </si>
  <si>
    <t>67.58955383300781</t>
  </si>
  <si>
    <t>67.13714599609375</t>
  </si>
  <si>
    <t>66.06871795654297</t>
  </si>
  <si>
    <t>65.14469146728516</t>
  </si>
  <si>
    <t>64.23027801513672</t>
  </si>
  <si>
    <t>63.50838851928711</t>
  </si>
  <si>
    <t>62.074180603027344</t>
  </si>
  <si>
    <t>62.690216064453125</t>
  </si>
  <si>
    <t>62.81534957885742</t>
  </si>
  <si>
    <t>63.18111801147461</t>
  </si>
  <si>
    <t>65.05807495117188</t>
  </si>
  <si>
    <t>64.80780029296875</t>
  </si>
  <si>
    <t>65.18321228027344</t>
  </si>
  <si>
    <t>65.69334411621094</t>
  </si>
  <si>
    <t>66.07836151123047</t>
  </si>
  <si>
    <t>65.61634063720703</t>
  </si>
  <si>
    <t>65.80884552001953</t>
  </si>
  <si>
    <t>65.20243835449219</t>
  </si>
  <si>
    <t>71.69959259033203</t>
  </si>
  <si>
    <t>71.11244201660156</t>
  </si>
  <si>
    <t>70.16914367675781</t>
  </si>
  <si>
    <t>69.37025451660156</t>
  </si>
  <si>
    <t>68.47509002685547</t>
  </si>
  <si>
    <t>69.0333480834961</t>
  </si>
  <si>
    <t>70.38092041015625</t>
  </si>
  <si>
    <t>69.30721282958984</t>
  </si>
  <si>
    <t>68.69780731201172</t>
  </si>
  <si>
    <t>70.05203247070312</t>
  </si>
  <si>
    <t>72.7798080444336</t>
  </si>
  <si>
    <t>74.47261047363281</t>
  </si>
  <si>
    <t>74.69507598876953</t>
  </si>
  <si>
    <t>75.28514862060547</t>
  </si>
  <si>
    <t>76.21373748779297</t>
  </si>
  <si>
    <t>75.4882583618164</t>
  </si>
  <si>
    <t>74.67572784423828</t>
  </si>
  <si>
    <t>74.42424011230469</t>
  </si>
  <si>
    <t>74.81116485595703</t>
  </si>
  <si>
    <t>75.03363037109375</t>
  </si>
  <si>
    <t>74.21142578125</t>
  </si>
  <si>
    <t>76.38786315917969</t>
  </si>
  <si>
    <t>76.15571594238281</t>
  </si>
  <si>
    <t>76.55229187011719</t>
  </si>
  <si>
    <t>77.2874526977539</t>
  </si>
  <si>
    <t>77.54862213134766</t>
  </si>
  <si>
    <t>77.34546661376953</t>
  </si>
  <si>
    <t>77.56798553466797</t>
  </si>
  <si>
    <t>79.43486022949219</t>
  </si>
  <si>
    <t>75.35283660888672</t>
  </si>
  <si>
    <t>74.93689727783203</t>
  </si>
  <si>
    <t>72.04468536376953</t>
  </si>
  <si>
    <t>71.57068634033203</t>
  </si>
  <si>
    <t>73.63104248046875</t>
  </si>
  <si>
    <t>73.07001495361328</t>
  </si>
  <si>
    <t>76.31047058105469</t>
  </si>
  <si>
    <t>75.17872619628906</t>
  </si>
  <si>
    <t>73.42791748046875</t>
  </si>
  <si>
    <t>72.46061706542969</t>
  </si>
  <si>
    <t>72.35421752929688</t>
  </si>
  <si>
    <t>66.78255462646484</t>
  </si>
  <si>
    <t>76.80381774902344</t>
  </si>
  <si>
    <t>76.2040786743164</t>
  </si>
  <si>
    <t>75.78813934326172</t>
  </si>
  <si>
    <t>79.36714935302734</t>
  </si>
  <si>
    <t>84.14562225341797</t>
  </si>
  <si>
    <t>82.28841400146484</t>
  </si>
  <si>
    <t>81.60161590576172</t>
  </si>
  <si>
    <t>82.31742095947266</t>
  </si>
  <si>
    <t>83.84576416015625</t>
  </si>
  <si>
    <t>83.18524932861328</t>
  </si>
  <si>
    <t>79.97013092041016</t>
  </si>
  <si>
    <t>81.16487121582031</t>
  </si>
  <si>
    <t>81.3882827758789</t>
  </si>
  <si>
    <t>85.97299194335938</t>
  </si>
  <si>
    <t>87.9448013305664</t>
  </si>
  <si>
    <t>82.25276947021484</t>
  </si>
  <si>
    <t>86.34208679199219</t>
  </si>
  <si>
    <t>89.82918548583984</t>
  </si>
  <si>
    <t>91.91756439208984</t>
  </si>
  <si>
    <t>88.67330169677734</t>
  </si>
  <si>
    <t>85.60386657714844</t>
  </si>
  <si>
    <t>86.57521057128906</t>
  </si>
  <si>
    <t>84.68111419677734</t>
  </si>
  <si>
    <t>86.67234802246094</t>
  </si>
  <si>
    <t>82.77728271484375</t>
  </si>
  <si>
    <t>79.17362213134766</t>
  </si>
  <si>
    <t>81.88367462158203</t>
  </si>
  <si>
    <t>81.92252349853516</t>
  </si>
  <si>
    <t>82.72872161865234</t>
  </si>
  <si>
    <t>84.36056518554688</t>
  </si>
  <si>
    <t>85.52617645263672</t>
  </si>
  <si>
    <t>86.29351043701172</t>
  </si>
  <si>
    <t>87.77967071533203</t>
  </si>
  <si>
    <t>88.31389617919922</t>
  </si>
  <si>
    <t>87.9642105102539</t>
  </si>
  <si>
    <t>87.89623260498047</t>
  </si>
  <si>
    <t>89.5960693359375</t>
  </si>
  <si>
    <t>86.9831771850586</t>
  </si>
  <si>
    <t>103.01992797851562</t>
  </si>
  <si>
    <t>106.225341796875</t>
  </si>
  <si>
    <t>106.2544937133789</t>
  </si>
  <si>
    <t>108.73139953613281</t>
  </si>
  <si>
    <t>108.8091049194336</t>
  </si>
  <si>
    <t>108.1522216796875</t>
  </si>
  <si>
    <t>109.85763549804688</t>
  </si>
  <si>
    <t>115.1882553100586</t>
  </si>
  <si>
    <t>114.3989028930664</t>
  </si>
  <si>
    <t>114.52559661865234</t>
  </si>
  <si>
    <t>116.26997375488281</t>
  </si>
  <si>
    <t>115.92889404296875</t>
  </si>
  <si>
    <t>116.22126007080078</t>
  </si>
  <si>
    <t>119.62232208251953</t>
  </si>
  <si>
    <t>119.65156555175781</t>
  </si>
  <si>
    <t>120.12907409667969</t>
  </si>
  <si>
    <t>122.10733795166016</t>
  </si>
  <si>
    <t>119.6808090209961</t>
  </si>
  <si>
    <t>121.00614929199219</t>
  </si>
  <si>
    <t>122.08787536621094</t>
  </si>
  <si>
    <t>123.82250213623047</t>
  </si>
  <si>
    <t>123.09162902832031</t>
  </si>
  <si>
    <t>126.73634338378906</t>
  </si>
  <si>
    <t>123.65685272216797</t>
  </si>
  <si>
    <t>123.40345764160156</t>
  </si>
  <si>
    <t>123.3449935913086</t>
  </si>
  <si>
    <t>123.55937957763672</t>
  </si>
  <si>
    <t>126.42448425292969</t>
  </si>
  <si>
    <t>125.80077362060547</t>
  </si>
  <si>
    <t>125.2940444946289</t>
  </si>
  <si>
    <t>125.79106140136719</t>
  </si>
  <si>
    <t>126.59012603759766</t>
  </si>
  <si>
    <t>125.64484405517578</t>
  </si>
  <si>
    <t>128.23709106445312</t>
  </si>
  <si>
    <t>130.9852294921875</t>
  </si>
  <si>
    <t>130.6441192626953</t>
  </si>
  <si>
    <t>131.54071044921875</t>
  </si>
  <si>
    <t>132.35931396484375</t>
  </si>
  <si>
    <t>131.01446533203125</t>
  </si>
  <si>
    <t>136.15994262695312</t>
  </si>
  <si>
    <t>114.09679412841797</t>
  </si>
  <si>
    <t>113.66799926757812</t>
  </si>
  <si>
    <t>115.87041473388672</t>
  </si>
  <si>
    <t>115.98735809326172</t>
  </si>
  <si>
    <t>115.78270721435547</t>
  </si>
  <si>
    <t>114.80818939208984</t>
  </si>
  <si>
    <t>114.6912612915039</t>
  </si>
  <si>
    <t>113.72647094726562</t>
  </si>
  <si>
    <t>113.94087982177734</t>
  </si>
  <si>
    <t>111.89962005615234</t>
  </si>
  <si>
    <t>103.76502227783203</t>
  </si>
  <si>
    <t>102.4255599975586</t>
  </si>
  <si>
    <t>98.7786636352539</t>
  </si>
  <si>
    <t>103.3543701171875</t>
  </si>
  <si>
    <t>102.35712432861328</t>
  </si>
  <si>
    <t>100.02037811279297</t>
  </si>
  <si>
    <t>101.34028625488281</t>
  </si>
  <si>
    <t>100.03014373779297</t>
  </si>
  <si>
    <t>103.24683380126953</t>
  </si>
  <si>
    <t>105.09471130371094</t>
  </si>
  <si>
    <t>109.18157958984375</t>
  </si>
  <si>
    <t>105.5346908569336</t>
  </si>
  <si>
    <t>105.93556213378906</t>
  </si>
  <si>
    <t>103.07085418701172</t>
  </si>
  <si>
    <t>102.20067596435547</t>
  </si>
  <si>
    <t>109.34778594970703</t>
  </si>
  <si>
    <t>107.49989318847656</t>
  </si>
  <si>
    <t>111.68453979492188</t>
  </si>
  <si>
    <t>115.29228973388672</t>
  </si>
  <si>
    <t>118.45033264160156</t>
  </si>
  <si>
    <t>114.97943115234375</t>
  </si>
  <si>
    <t>114.7252197265625</t>
  </si>
  <si>
    <t>115.73228454589844</t>
  </si>
  <si>
    <t>117.6388168334961</t>
  </si>
  <si>
    <t>118.21566772460938</t>
  </si>
  <si>
    <t>120.1222152709961</t>
  </si>
  <si>
    <t>119.96578979492188</t>
  </si>
  <si>
    <t>121.4616928100586</t>
  </si>
  <si>
    <t>124.4437255859375</t>
  </si>
  <si>
    <t>129.19540405273438</t>
  </si>
  <si>
    <t>118.07878875732422</t>
  </si>
  <si>
    <t>117.86370086669922</t>
  </si>
  <si>
    <t>116.84687805175781</t>
  </si>
  <si>
    <t>111.66497802734375</t>
  </si>
  <si>
    <t>110.93168640136719</t>
  </si>
  <si>
    <t>107.72476959228516</t>
  </si>
  <si>
    <t>104.62541961669922</t>
  </si>
  <si>
    <t>103.66393280029297</t>
  </si>
  <si>
    <t>102.93790435791016</t>
  </si>
  <si>
    <t>102.26095581054688</t>
  </si>
  <si>
    <t>101.23078155517578</t>
  </si>
  <si>
    <t>104.41938781738281</t>
  </si>
  <si>
    <t>101.0345687866211</t>
  </si>
  <si>
    <t>104.89031982421875</t>
  </si>
  <si>
    <t>103.11450958251953</t>
  </si>
  <si>
    <t>99.06253051757812</t>
  </si>
  <si>
    <t>99.86705017089844</t>
  </si>
  <si>
    <t>98.32669830322266</t>
  </si>
  <si>
    <t>98.92517852783203</t>
  </si>
  <si>
    <t>101.49567413330078</t>
  </si>
  <si>
    <t>102.09416198730469</t>
  </si>
  <si>
    <t>100.35760498046875</t>
  </si>
  <si>
    <t>103.31074523925781</t>
  </si>
  <si>
    <t>103.93863677978516</t>
  </si>
  <si>
    <t>103.51676177978516</t>
  </si>
  <si>
    <t>104.70390319824219</t>
  </si>
  <si>
    <t>103.06546020507812</t>
  </si>
  <si>
    <t>101.66246795654297</t>
  </si>
  <si>
    <t>94.72604370117188</t>
  </si>
  <si>
    <t>96.19770050048828</t>
  </si>
  <si>
    <t>95.35393524169922</t>
  </si>
  <si>
    <t>95.40299987792969</t>
  </si>
  <si>
    <t>90.70347595214844</t>
  </si>
  <si>
    <t>90.74272918701172</t>
  </si>
  <si>
    <t>90.88008117675781</t>
  </si>
  <si>
    <t>88.77070617675781</t>
  </si>
  <si>
    <t>91.05668640136719</t>
  </si>
  <si>
    <t>94.11775207519531</t>
  </si>
  <si>
    <t>95.13809967041016</t>
  </si>
  <si>
    <t>92.05741119384766</t>
  </si>
  <si>
    <t>91.36083984375</t>
  </si>
  <si>
    <t>93.1072006225586</t>
  </si>
  <si>
    <t>90.58574676513672</t>
  </si>
  <si>
    <t>89.02578735351562</t>
  </si>
  <si>
    <t>90.95857238769531</t>
  </si>
  <si>
    <t>93.5977554321289</t>
  </si>
  <si>
    <t>91.99854278564453</t>
  </si>
  <si>
    <t>93.79227447509766</t>
  </si>
  <si>
    <t>91.74368286132812</t>
  </si>
  <si>
    <t>91.39897155761719</t>
  </si>
  <si>
    <t>89.635986328125</t>
  </si>
  <si>
    <t>89.24202728271484</t>
  </si>
  <si>
    <t>91.9406509399414</t>
  </si>
  <si>
    <t>88.90715789794922</t>
  </si>
  <si>
    <t>87.31161499023438</t>
  </si>
  <si>
    <t>88.80866241455078</t>
  </si>
  <si>
    <t>89.30110931396484</t>
  </si>
  <si>
    <t>89.70492553710938</t>
  </si>
  <si>
    <t>92.45280456542969</t>
  </si>
  <si>
    <t>94.55065155029297</t>
  </si>
  <si>
    <t>96.20529174804688</t>
  </si>
  <si>
    <t>96.2939224243164</t>
  </si>
  <si>
    <t>97.95840454101562</t>
  </si>
  <si>
    <t>97.96826171875</t>
  </si>
  <si>
    <t>97.45610809326172</t>
  </si>
  <si>
    <t>97.33792114257812</t>
  </si>
  <si>
    <t>100.86388397216797</t>
  </si>
  <si>
    <t>99.2781753540039</t>
  </si>
  <si>
    <t>86.73052215576172</t>
  </si>
  <si>
    <t>85.88350677490234</t>
  </si>
  <si>
    <t>85.48468780517578</t>
  </si>
  <si>
    <t>90.18328094482422</t>
  </si>
  <si>
    <t>89.728271484375</t>
  </si>
  <si>
    <t>86.77062225341797</t>
  </si>
  <si>
    <t>81.7060317993164</t>
  </si>
  <si>
    <t>78.62969207763672</t>
  </si>
  <si>
    <t>78.99568939208984</t>
  </si>
  <si>
    <t>75.71162414550781</t>
  </si>
  <si>
    <t>69.07424926757812</t>
  </si>
  <si>
    <t>76.97776794433594</t>
  </si>
  <si>
    <t>74.4059066772461</t>
  </si>
  <si>
    <t>77.09647369384766</t>
  </si>
  <si>
    <t>83.04141998291016</t>
  </si>
  <si>
    <t>83.58546447753906</t>
  </si>
  <si>
    <t>82.3984603881836</t>
  </si>
  <si>
    <t>85.38578033447266</t>
  </si>
  <si>
    <t>86.45408630371094</t>
  </si>
  <si>
    <t>82.339111328125</t>
  </si>
  <si>
    <t>84.31746673583984</t>
  </si>
  <si>
    <t>83.51622772216797</t>
  </si>
  <si>
    <t>85.51436614990234</t>
  </si>
  <si>
    <t>KDJStrategy</t>
  </si>
  <si>
    <t>475.91767625461216</t>
  </si>
  <si>
    <t>9776.120786911566</t>
  </si>
  <si>
    <t>534.2539651618827</t>
  </si>
  <si>
    <t>9945.940595839744</t>
  </si>
  <si>
    <t>532.5889216724318</t>
  </si>
  <si>
    <t>10345.908727431344</t>
  </si>
  <si>
    <t>579.764982773444</t>
  </si>
  <si>
    <t>10348.22276081778</t>
  </si>
  <si>
    <t>563.7585597298876</t>
  </si>
  <si>
    <t>10672.664169127649</t>
  </si>
  <si>
    <t>715.7116412849609</t>
  </si>
  <si>
    <t>10773.287964599976</t>
  </si>
  <si>
    <t>521.7406254193193</t>
  </si>
  <si>
    <t>10961.872975546994</t>
  </si>
  <si>
    <t>677.1816667040748</t>
  </si>
  <si>
    <t>10978.301215596917</t>
  </si>
  <si>
    <t>582.6045414553373</t>
  </si>
  <si>
    <t>10983.112486175318</t>
  </si>
  <si>
    <t>523.0078097051155</t>
  </si>
  <si>
    <t>11230.352485718602</t>
  </si>
  <si>
    <t>410.44619361690457</t>
  </si>
  <si>
    <t>11097.593117255166</t>
  </si>
  <si>
    <t>552.6667541254428</t>
  </si>
  <si>
    <t>11172.787709412964</t>
  </si>
  <si>
    <t>601.3467527922876</t>
  </si>
  <si>
    <t>10977.22864159131</t>
  </si>
  <si>
    <t>533.2057204485027</t>
  </si>
  <si>
    <t>10970.519428972044</t>
  </si>
  <si>
    <t>546.1598309060737</t>
  </si>
  <si>
    <t>10441.14808094444</t>
  </si>
  <si>
    <t>512.7252178766303</t>
  </si>
  <si>
    <t>10368.8335459548</t>
  </si>
  <si>
    <t>551.9226912522809</t>
  </si>
  <si>
    <t>10839.534610576287</t>
  </si>
  <si>
    <t>574.7912837225995</t>
  </si>
  <si>
    <t>10745.768452891874</t>
  </si>
  <si>
    <t>425.89905234755133</t>
  </si>
  <si>
    <t>10572.492653961504</t>
  </si>
  <si>
    <t>397.0850900617388</t>
  </si>
  <si>
    <t>10473.838294993024</t>
  </si>
  <si>
    <t>491.16686968144677</t>
  </si>
  <si>
    <t>10429.70003956006</t>
  </si>
  <si>
    <t>559.2945927853034</t>
  </si>
  <si>
    <t>10339.902067230885</t>
  </si>
  <si>
    <t>482.24223586080916</t>
  </si>
  <si>
    <t>10884.331140531529</t>
  </si>
  <si>
    <t>570.2697272426522</t>
  </si>
  <si>
    <t>10979.85182449754</t>
  </si>
  <si>
    <t>511.3362058653365</t>
  </si>
  <si>
    <t>11199.146311059132</t>
  </si>
  <si>
    <t>585.8913780292132</t>
  </si>
  <si>
    <t>11233.724794108519</t>
  </si>
  <si>
    <t>497.1396813962856</t>
  </si>
  <si>
    <t>10955.515157977105</t>
  </si>
  <si>
    <t>501.6935859612131</t>
  </si>
  <si>
    <t>10984.041359602277</t>
  </si>
  <si>
    <t>510.6981083943392</t>
  </si>
  <si>
    <t>12163.254077596257</t>
  </si>
  <si>
    <t>788.7864591448688</t>
  </si>
  <si>
    <t>12107.680328123595</t>
  </si>
  <si>
    <t>511.2425375048115</t>
  </si>
  <si>
    <t>12032.848127086418</t>
  </si>
  <si>
    <t>606.3874161140793</t>
  </si>
  <si>
    <t>11667.696062700381</t>
  </si>
  <si>
    <t>533.5621302353247</t>
  </si>
  <si>
    <t>11703.283585686087</t>
  </si>
  <si>
    <t>592.1294877436612</t>
  </si>
  <si>
    <t>11484.961207137438</t>
  </si>
  <si>
    <t>606.9950124824609</t>
  </si>
  <si>
    <t>11482.624806926324</t>
  </si>
  <si>
    <t>609.352174309277</t>
  </si>
  <si>
    <t>11393.402326613988</t>
  </si>
  <si>
    <t>597.33295417097</t>
  </si>
  <si>
    <t>10558.855241102317</t>
  </si>
  <si>
    <t>530.2764911209997</t>
  </si>
  <si>
    <t>10512.177684275945</t>
  </si>
  <si>
    <t>551.0162781216259</t>
  </si>
  <si>
    <t>11522.044948118284</t>
  </si>
  <si>
    <t>710.1244523931382</t>
  </si>
  <si>
    <t>11693.039542316936</t>
  </si>
  <si>
    <t>670.3027206468796</t>
  </si>
  <si>
    <t>11747.76171651435</t>
  </si>
  <si>
    <t>573.0419236738635</t>
  </si>
  <si>
    <t>11288.71886940467</t>
  </si>
  <si>
    <t>559.7205819831561</t>
  </si>
  <si>
    <t>11284.002707047674</t>
  </si>
  <si>
    <t>564.1981044201984</t>
  </si>
  <si>
    <t>11528.206985480483</t>
  </si>
  <si>
    <t>446.0887583556869</t>
  </si>
  <si>
    <t>11452.754747897134</t>
  </si>
  <si>
    <t>527.724131106921</t>
  </si>
  <si>
    <t>11980.47834856705</t>
  </si>
  <si>
    <t>563.6155167977104</t>
  </si>
  <si>
    <t>12131.959541762964</t>
  </si>
  <si>
    <t>648.6768150298321</t>
  </si>
  <si>
    <t>12112.026582939006</t>
  </si>
  <si>
    <t>622.9684206371221</t>
  </si>
  <si>
    <t>12387.696699849308</t>
  </si>
  <si>
    <t>592.4990701240313</t>
  </si>
  <si>
    <t>12342.889745679824</t>
  </si>
  <si>
    <t>621.539977485796</t>
  </si>
  <si>
    <t>12457.182314616453</t>
  </si>
  <si>
    <t>544.5970181961002</t>
  </si>
  <si>
    <t>12310.14372261012</t>
  </si>
  <si>
    <t>697.2213101934594</t>
  </si>
  <si>
    <t>12482.912252659948</t>
  </si>
  <si>
    <t>586.8454270796465</t>
  </si>
  <si>
    <t>12270.773715514504</t>
  </si>
  <si>
    <t>593.0703938824845</t>
  </si>
  <si>
    <t>12154.794023100743</t>
  </si>
  <si>
    <t>624.8700937057474</t>
  </si>
  <si>
    <t>12015.623323022373</t>
  </si>
  <si>
    <t>573.2898927892911</t>
  </si>
  <si>
    <t>12098.093260992342</t>
  </si>
  <si>
    <t>611.246777638622</t>
  </si>
  <si>
    <t>12429.973673384031</t>
  </si>
  <si>
    <t>597.9519602487853</t>
  </si>
  <si>
    <t>12098.361931579884</t>
  </si>
  <si>
    <t>509.51976367454336</t>
  </si>
  <si>
    <t>12071.648051180398</t>
  </si>
  <si>
    <t>607.4663329880023</t>
  </si>
  <si>
    <t>11935.724412500853</t>
  </si>
  <si>
    <t>631.6720261400333</t>
  </si>
  <si>
    <t>11774.876409342529</t>
  </si>
  <si>
    <t>644.5397035554397</t>
  </si>
  <si>
    <t>11722.92862040078</t>
  </si>
  <si>
    <t>588.0625315361867</t>
  </si>
  <si>
    <t>11510.526622970727</t>
  </si>
  <si>
    <t>554.869829298721</t>
  </si>
  <si>
    <t>11643.858028499453</t>
  </si>
  <si>
    <t>593.2456682441971</t>
  </si>
  <si>
    <t>11588.60531997679</t>
  </si>
  <si>
    <t>612.6349849140897</t>
  </si>
  <si>
    <t>11441.029568603837</t>
  </si>
  <si>
    <t>572.0514784301922</t>
  </si>
  <si>
    <t>11745.50698108092</t>
  </si>
  <si>
    <t>619.9693378477332</t>
  </si>
  <si>
    <t>11735.890902496167</t>
  </si>
  <si>
    <t>579.0889723830896</t>
  </si>
  <si>
    <t>11487.44831343389</t>
  </si>
  <si>
    <t>553.1178694554474</t>
  </si>
  <si>
    <t>11261.379560265119</t>
  </si>
  <si>
    <t>526.5623550356522</t>
  </si>
  <si>
    <t>12671.681306600403</t>
  </si>
  <si>
    <t>626.1283182643074</t>
  </si>
  <si>
    <t>12684.835586030593</t>
  </si>
  <si>
    <t>593.3225713590364</t>
  </si>
  <si>
    <t>12878.269804669491</t>
  </si>
  <si>
    <t>1225.552808402208</t>
  </si>
  <si>
    <t>12890.954359444571</t>
  </si>
  <si>
    <t>663.1433187608145</t>
  </si>
  <si>
    <t>12717.996878194293</t>
  </si>
  <si>
    <t>647.0760739041016</t>
  </si>
  <si>
    <t>12846.52772616379</t>
  </si>
  <si>
    <t>612.0202306504289</t>
  </si>
  <si>
    <t>13159.069113836642</t>
  </si>
  <si>
    <t>412.9827691154842</t>
  </si>
  <si>
    <t>12527.505438256221</t>
  </si>
  <si>
    <t>562.043452059339</t>
  </si>
  <si>
    <t>12325.225421377208</t>
  </si>
  <si>
    <t>612.5547584243704</t>
  </si>
  <si>
    <t>11973.049858938413</t>
  </si>
  <si>
    <t>667.2622395387425</t>
  </si>
  <si>
    <t>12896.500755894505</t>
  </si>
  <si>
    <t>572.5264791408463</t>
  </si>
  <si>
    <t>12829.763061813654</t>
  </si>
  <si>
    <t>669.6116164611467</t>
  </si>
  <si>
    <t>13682.940267949058</t>
  </si>
  <si>
    <t>702.6050115769267</t>
  </si>
  <si>
    <t>13694.011950390113</t>
  </si>
  <si>
    <t>647.9650272276904</t>
  </si>
  <si>
    <t>13633.400565478069</t>
  </si>
  <si>
    <t>692.5340872512625</t>
  </si>
  <si>
    <t>13865.164953346966</t>
  </si>
  <si>
    <t>693.2609339354767</t>
  </si>
  <si>
    <t>14238.1498224604</t>
  </si>
  <si>
    <t>760.9274710622503</t>
  </si>
  <si>
    <t>14072.927713776951</t>
  </si>
  <si>
    <t>759.3101957522613</t>
  </si>
  <si>
    <t>14264.048776467193</t>
  </si>
  <si>
    <t>661.6860969039535</t>
  </si>
  <si>
    <t>14168.942799852426</t>
  </si>
  <si>
    <t>668.8725774866853</t>
  </si>
  <si>
    <t>14188.728073512058</t>
  </si>
  <si>
    <t>709.4379924274581</t>
  </si>
  <si>
    <t>14102.14441938871</t>
  </si>
  <si>
    <t>610.2978752501076</t>
  </si>
  <si>
    <t>15038.619951909564</t>
  </si>
  <si>
    <t>716.1482096912732</t>
  </si>
  <si>
    <t>14976.469121704731</t>
  </si>
  <si>
    <t>882.8592716213807</t>
  </si>
  <si>
    <t>14688.682627261864</t>
  </si>
  <si>
    <t>696.9277310902198</t>
  </si>
  <si>
    <t>14340.710718945613</t>
  </si>
  <si>
    <t>794.2424360419027</t>
  </si>
  <si>
    <t>15866.049434165663</t>
  </si>
  <si>
    <t>681.4968582471174</t>
  </si>
  <si>
    <t>16605.19063888282</t>
  </si>
  <si>
    <t>887.1607999798634</t>
  </si>
  <si>
    <t>16613.94649577645</t>
  </si>
  <si>
    <t>1195.2720857909135</t>
  </si>
  <si>
    <t>16577.713970033365</t>
  </si>
  <si>
    <t>708.4705566600041</t>
  </si>
  <si>
    <t>15764.91513973135</t>
  </si>
  <si>
    <t>439.9481712012421</t>
  </si>
  <si>
    <t>16926.156407153227</t>
  </si>
  <si>
    <t>652.1640821408491</t>
  </si>
  <si>
    <t>16280.527676720043</t>
  </si>
  <si>
    <t>763.4749772285886</t>
  </si>
  <si>
    <t>16043.154043491926</t>
  </si>
  <si>
    <t>772.1335511264606</t>
  </si>
  <si>
    <t>15733.624655382464</t>
  </si>
  <si>
    <t>693.3192573888518</t>
  </si>
  <si>
    <t>16050.141631279703</t>
  </si>
  <si>
    <t>809.1610813670577</t>
  </si>
  <si>
    <t>15897.086637555703</t>
  </si>
  <si>
    <t>796.8807774469533</t>
  </si>
  <si>
    <t>15254.3952199585</t>
  </si>
  <si>
    <t>738.8228601155515</t>
  </si>
  <si>
    <t>14979.542267640489</t>
  </si>
  <si>
    <t>736.9697650977159</t>
  </si>
  <si>
    <t>16374.183874448532</t>
  </si>
  <si>
    <t>820.6825614636109</t>
  </si>
  <si>
    <t>16072.116492321717</t>
  </si>
  <si>
    <t>811.5048400536434</t>
  </si>
  <si>
    <t>16147.138025026372</t>
  </si>
  <si>
    <t>656.2021884531496</t>
  </si>
  <si>
    <t>16250.465618595315</t>
  </si>
  <si>
    <t>851.0557867977404</t>
  </si>
  <si>
    <t>16049.68352290017</t>
  </si>
  <si>
    <t>1084.7705711815215</t>
  </si>
  <si>
    <t>17451.502165958846</t>
  </si>
  <si>
    <t>1265.9290837497792</t>
  </si>
  <si>
    <t>17305.3977628898</t>
  </si>
  <si>
    <t>948.3868628260789</t>
  </si>
  <si>
    <t>17157.64001169531</t>
  </si>
  <si>
    <t>719.2613898986419</t>
  </si>
  <si>
    <t>16558.1466124091</t>
  </si>
  <si>
    <t>956.5994802117675</t>
  </si>
  <si>
    <t>15897.065257717522</t>
  </si>
  <si>
    <t>1074.8488125238382</t>
  </si>
  <si>
    <t>16719.337253701637</t>
  </si>
  <si>
    <t>1012.4096930615106</t>
  </si>
  <si>
    <t>16970.901161217247</t>
  </si>
  <si>
    <t>698.2281715274585</t>
  </si>
  <si>
    <t>16603.84831386891</t>
  </si>
  <si>
    <t>1241.7933563097122</t>
  </si>
  <si>
    <t>17344.155150686594</t>
  </si>
  <si>
    <t>936.3887112628436</t>
  </si>
  <si>
    <t>17186.751983322043</t>
  </si>
  <si>
    <t>790.2697884385525</t>
  </si>
  <si>
    <t>17435.392051529885</t>
  </si>
  <si>
    <t>568.1580889153411</t>
  </si>
  <si>
    <t>17435.392002617657</t>
  </si>
  <si>
    <t>820.7584382002788</t>
  </si>
  <si>
    <t>16827.201901586443</t>
  </si>
  <si>
    <t>767.9447603313183</t>
  </si>
  <si>
    <t>17308.322943219406</t>
  </si>
  <si>
    <t>595.2021427359432</t>
  </si>
  <si>
    <t>17329.113305310228</t>
  </si>
  <si>
    <t>942.4940428071932</t>
  </si>
  <si>
    <t>17810.70105432573</t>
  </si>
  <si>
    <t>890.5379409222587</t>
  </si>
  <si>
    <t>18010.859621341544</t>
  </si>
  <si>
    <t>863.114679154638</t>
  </si>
  <si>
    <t>15274.95376560638</t>
  </si>
  <si>
    <t>763.7478842520268</t>
  </si>
  <si>
    <t>15070.921497767587</t>
  </si>
  <si>
    <t>863.2062425395961</t>
  </si>
  <si>
    <t>14587.691362353953</t>
  </si>
  <si>
    <t>1269.42845326092</t>
  </si>
  <si>
    <t>13497.915311963521</t>
  </si>
  <si>
    <t>882.3224369644486</t>
  </si>
  <si>
    <t>13249.241147752555</t>
  </si>
  <si>
    <t>617.5302511279351</t>
  </si>
  <si>
    <t>13866.13210610603</t>
  </si>
  <si>
    <t>440.25528070160726</t>
  </si>
  <si>
    <t>13389.733664805492</t>
  </si>
  <si>
    <t>631.933197408951</t>
  </si>
  <si>
    <t>13394.286233522038</t>
  </si>
  <si>
    <t>655.7185493078869</t>
  </si>
  <si>
    <t>13336.1456125091</t>
  </si>
  <si>
    <t>627.8463950773912</t>
  </si>
  <si>
    <t>13579.381982069186</t>
  </si>
  <si>
    <t>662.3543557517987</t>
  </si>
  <si>
    <t>13924.140423118286</t>
  </si>
  <si>
    <t>841.9415193941786</t>
  </si>
  <si>
    <t>13314.393246616333</t>
  </si>
  <si>
    <t>762.4480986748022</t>
  </si>
  <si>
    <t>12623.460033486826</t>
  </si>
  <si>
    <t>480.9513869792718</t>
  </si>
  <si>
    <t>12578.044070904525</t>
  </si>
  <si>
    <t>439.29038564421535</t>
  </si>
  <si>
    <t>13063.92708299192</t>
  </si>
  <si>
    <t>584.2388481612525</t>
  </si>
  <si>
    <t>12625.930357404643</t>
  </si>
  <si>
    <t>631.2962788147652</t>
  </si>
  <si>
    <t>12393.792500479696</t>
  </si>
  <si>
    <t>326.6370916502565</t>
  </si>
  <si>
    <t>12448.343650817322</t>
  </si>
  <si>
    <t>773.9695304185716</t>
  </si>
  <si>
    <t>12134.153513330775</t>
  </si>
  <si>
    <t>606.7079407528654</t>
  </si>
  <si>
    <t>11802.01755199055</t>
  </si>
  <si>
    <t>230.92343845096912</t>
  </si>
  <si>
    <t>11847.979087625035</t>
  </si>
  <si>
    <t>656.043437376049</t>
  </si>
  <si>
    <t>11616.975523045512</t>
  </si>
  <si>
    <t>610.8977294724718</t>
  </si>
  <si>
    <t>11377.792180879647</t>
  </si>
  <si>
    <t>458.022139544586</t>
  </si>
  <si>
    <t>12007.228973416815</t>
  </si>
  <si>
    <t>519.8343414490337</t>
  </si>
  <si>
    <t>11968.716432435347</t>
  </si>
  <si>
    <t>721.4789796099212</t>
  </si>
  <si>
    <t>11708.088907895744</t>
  </si>
  <si>
    <t>694.9766211090646</t>
  </si>
  <si>
    <t>11563.453534664462</t>
  </si>
  <si>
    <t>520.732319491839</t>
  </si>
  <si>
    <t>11511.433112759487</t>
  </si>
  <si>
    <t>374.1412751613425</t>
  </si>
  <si>
    <t>11719.822315472064</t>
  </si>
  <si>
    <t>589.9918171977879</t>
  </si>
  <si>
    <t>11109.054747515773</t>
  </si>
  <si>
    <t>1597.8510928272572</t>
  </si>
  <si>
    <t>11581.995452843568</t>
  </si>
  <si>
    <t>722.161843817059</t>
  </si>
  <si>
    <t>11526.200304865673</t>
  </si>
  <si>
    <t>449.5438065293092</t>
  </si>
  <si>
    <t>11109.678416004084</t>
  </si>
  <si>
    <t>721.3149394779375</t>
  </si>
  <si>
    <t>11531.011993294014</t>
  </si>
  <si>
    <t>508.1925930127236</t>
  </si>
  <si>
    <t>11493.170784150905</t>
  </si>
  <si>
    <t>431.19683909696505</t>
  </si>
  <si>
    <t>10907.731033404807</t>
  </si>
  <si>
    <t>368.592872396297</t>
  </si>
  <si>
    <t>11324.81426034744</t>
  </si>
  <si>
    <t>658.417490751106</t>
  </si>
  <si>
    <t>11380.356488987143</t>
  </si>
  <si>
    <t>470.3111158658103</t>
  </si>
  <si>
    <t>11667.188124847724</t>
  </si>
  <si>
    <t>540.6763923849612</t>
  </si>
  <si>
    <t>11526.09194511435</t>
  </si>
  <si>
    <t>609.6920563657677</t>
  </si>
  <si>
    <t>11700.817381638682</t>
  </si>
  <si>
    <t>607.1635109867184</t>
  </si>
  <si>
    <t>11904.34990247641</t>
  </si>
  <si>
    <t>539.1076311896759</t>
  </si>
  <si>
    <t>12137.416258654976</t>
  </si>
  <si>
    <t>602.6263786825239</t>
  </si>
  <si>
    <t>12006.893752317968</t>
  </si>
  <si>
    <t>600.3451518996935</t>
  </si>
  <si>
    <t>11952.834143569333</t>
  </si>
  <si>
    <t>486.316684163181</t>
  </si>
  <si>
    <t>11842.622021981568</t>
  </si>
  <si>
    <t>449.5753923941447</t>
  </si>
  <si>
    <t>11834.638664158349</t>
  </si>
  <si>
    <t>447.20398623232904</t>
  </si>
  <si>
    <t>12025.101194044119</t>
  </si>
  <si>
    <t>539.7259532249554</t>
  </si>
  <si>
    <t>13208.18129491144</t>
  </si>
  <si>
    <t>475.50885436105636</t>
  </si>
  <si>
    <t>12677.29196876241</t>
  </si>
  <si>
    <t>626.3166452044134</t>
  </si>
  <si>
    <t>13573.590180798285</t>
  </si>
  <si>
    <t>678.6795090399155</t>
  </si>
  <si>
    <t>14528.351188498444</t>
  </si>
  <si>
    <t>779.2874479745988</t>
  </si>
  <si>
    <t>14067.625404400256</t>
  </si>
  <si>
    <t>528.5155687459865</t>
  </si>
  <si>
    <t>13692.785150385664</t>
  </si>
  <si>
    <t>684.6392575192822</t>
  </si>
  <si>
    <t>13807.212889074415</t>
  </si>
  <si>
    <t>616.2220304028415</t>
  </si>
  <si>
    <t>13230.26224379716</t>
  </si>
  <si>
    <t>645.9522326013594</t>
  </si>
  <si>
    <t>13538.738070318737</t>
  </si>
  <si>
    <t>899.934266930808</t>
  </si>
  <si>
    <t>12722.679744704286</t>
  </si>
  <si>
    <t>472.340099631665</t>
  </si>
  <si>
    <t>12795.029558262264</t>
  </si>
  <si>
    <t>774.9858813408173</t>
  </si>
  <si>
    <t>13814.715591937469</t>
  </si>
  <si>
    <t>757.0495773588464</t>
  </si>
  <si>
    <t>13335.21726047404</t>
  </si>
  <si>
    <t>633.5414533352323</t>
  </si>
  <si>
    <t>13386.02438114424</t>
  </si>
  <si>
    <t>802.1612920181287</t>
  </si>
  <si>
    <t>12655.29631902736</t>
  </si>
  <si>
    <t>924.3285459865638</t>
  </si>
  <si>
    <t>12400.426225499868</t>
  </si>
  <si>
    <t>707.8749042298205</t>
  </si>
  <si>
    <t>13034.371591854586</t>
  </si>
  <si>
    <t>868.420007439845</t>
  </si>
  <si>
    <t>13029.577755938124</t>
  </si>
  <si>
    <t>613.6016722678742</t>
  </si>
  <si>
    <t>12850.875071491006</t>
  </si>
  <si>
    <t>672.986794036482</t>
  </si>
  <si>
    <t>12805.211962402176</t>
  </si>
  <si>
    <t>739.5364792722539</t>
  </si>
  <si>
    <t>12677.440499206105</t>
  </si>
  <si>
    <t>606.8514330476264</t>
  </si>
  <si>
    <t>13453.864700828826</t>
  </si>
  <si>
    <t>583.9623059927799</t>
  </si>
  <si>
    <t>13278.310001572705</t>
  </si>
  <si>
    <t>696.6312911993009</t>
  </si>
  <si>
    <t>13597.759888573297</t>
  </si>
  <si>
    <t>841.3062421608647</t>
  </si>
  <si>
    <t>13721.455961085376</t>
  </si>
  <si>
    <t>639.2053682934129</t>
  </si>
  <si>
    <t>13398.58732475436</t>
  </si>
  <si>
    <t>9812.167566883712</t>
  </si>
  <si>
    <t>9865.145788533735</t>
  </si>
  <si>
    <t>9766.413032678745</t>
  </si>
  <si>
    <t>9936.371025031178</t>
  </si>
  <si>
    <t>10063.137494703507</t>
  </si>
  <si>
    <t>9998.556509303407</t>
  </si>
  <si>
    <t>9957.897677901203</t>
  </si>
  <si>
    <t>9927.11906390274</t>
  </si>
  <si>
    <t>10178.864254274915</t>
  </si>
  <si>
    <t>10298.85392357955</t>
  </si>
  <si>
    <t>10397.670311872442</t>
  </si>
  <si>
    <t>10334.143398619824</t>
  </si>
  <si>
    <t>10308.889501114307</t>
  </si>
  <si>
    <t>10262.84293501049</t>
  </si>
  <si>
    <t>10665.344836022552</t>
  </si>
  <si>
    <t>10560.449791914161</t>
  </si>
  <si>
    <t>10711.694320440041</t>
  </si>
  <si>
    <t>10760.48071599966</t>
  </si>
  <si>
    <t>10875.135971472315</t>
  </si>
  <si>
    <t>10677.541958528947</t>
  </si>
  <si>
    <t>10940.993712619385</t>
  </si>
  <si>
    <t>10849.95178781994</t>
  </si>
  <si>
    <t>10742.143042056616</t>
  </si>
  <si>
    <t>10809.55467643037</t>
  </si>
  <si>
    <t>10998.143462554313</t>
  </si>
  <si>
    <t>11119.03621182996</t>
  </si>
  <si>
    <t>11094.853717710188</t>
  </si>
  <si>
    <t>10952.20212114152</t>
  </si>
  <si>
    <t>10947.790465124757</t>
  </si>
  <si>
    <t>11016.803758472613</t>
  </si>
  <si>
    <t>11165.999389070123</t>
  </si>
  <si>
    <t>11233.381226805357</t>
  </si>
  <si>
    <t>11062.524233637785</t>
  </si>
  <si>
    <t>10971.079151036827</t>
  </si>
  <si>
    <t>10954.585181889424</t>
  </si>
  <si>
    <t>10892.776214593965</t>
  </si>
  <si>
    <t>10918.927292639239</t>
  </si>
  <si>
    <t>11218.46835814546</t>
  </si>
  <si>
    <t>11095.303907307214</t>
  </si>
  <si>
    <t>11161.684434625107</t>
  </si>
  <si>
    <t>11129.638730109831</t>
  </si>
  <si>
    <t>11124.132125063054</t>
  </si>
  <si>
    <t>11087.371621119242</t>
  </si>
  <si>
    <t>11010.946565791186</t>
  </si>
  <si>
    <t>11080.103179138421</t>
  </si>
  <si>
    <t>10887.772048038098</t>
  </si>
  <si>
    <t>10943.682327080189</t>
  </si>
  <si>
    <t>10906.711180855395</t>
  </si>
  <si>
    <t>10812.179049418291</t>
  </si>
  <si>
    <t>10854.717752992989</t>
  </si>
  <si>
    <t>10627.843659831937</t>
  </si>
  <si>
    <t>10436.422012319134</t>
  </si>
  <si>
    <t>10515.797803307027</t>
  </si>
  <si>
    <t>10459.812516139309</t>
  </si>
  <si>
    <t>10375.828618715328</t>
  </si>
  <si>
    <t>10464.474476177716</t>
  </si>
  <si>
    <t>10368.830706430714</t>
  </si>
  <si>
    <t>10486.015102241417</t>
  </si>
  <si>
    <t>10517.102069232968</t>
  </si>
  <si>
    <t>10536.232980971783</t>
  </si>
  <si>
    <t>10572.107263402186</t>
  </si>
  <si>
    <t>10591.378858601513</t>
  </si>
  <si>
    <t>10841.945276780576</t>
  </si>
  <si>
    <t>10882.901494360609</t>
  </si>
  <si>
    <t>10960.002147393043</t>
  </si>
  <si>
    <t>11184.064005500833</t>
  </si>
  <si>
    <t>10955.182209702478</t>
  </si>
  <si>
    <t>10644.975223079815</t>
  </si>
  <si>
    <t>10886.865181188898</t>
  </si>
  <si>
    <t>10889.34232186648</t>
  </si>
  <si>
    <t>10795.274868541797</t>
  </si>
  <si>
    <t>10404.16839659701</t>
  </si>
  <si>
    <t>10166.134146306254</t>
  </si>
  <si>
    <t>10208.412458008941</t>
  </si>
  <si>
    <t>10245.998590729343</t>
  </si>
  <si>
    <t>10515.655466321374</t>
  </si>
  <si>
    <t>10566.767153173147</t>
  </si>
  <si>
    <t>10501.716362185243</t>
  </si>
  <si>
    <t>10394.850224812099</t>
  </si>
  <si>
    <t>10167.402793922827</t>
  </si>
  <si>
    <t>10238.292251582157</t>
  </si>
  <si>
    <t>10180.048439306836</t>
  </si>
  <si>
    <t>10295.885526504791</t>
  </si>
  <si>
    <t>10592.424038852936</t>
  </si>
  <si>
    <t>10685.094100724455</t>
  </si>
  <si>
    <t>10784.712407656429</t>
  </si>
  <si>
    <t>10939.934320163924</t>
  </si>
  <si>
    <t>10884.331694871285</t>
  </si>
  <si>
    <t>10808.349118132548</t>
  </si>
  <si>
    <t>10947.289601610804</t>
  </si>
  <si>
    <t>11255.559378611528</t>
  </si>
  <si>
    <t>11236.021877830728</t>
  </si>
  <si>
    <t>10990.707698931094</t>
  </si>
  <si>
    <t>11110.542176417159</t>
  </si>
  <si>
    <t>11298.82483405746</t>
  </si>
  <si>
    <t>11347.557911556643</t>
  </si>
  <si>
    <t>11351.988529945093</t>
  </si>
  <si>
    <t>11276.67546688897</t>
  </si>
  <si>
    <t>11324.49077719126</t>
  </si>
  <si>
    <t>11443.352266938342</t>
  </si>
  <si>
    <t>11175.375171707452</t>
  </si>
  <si>
    <t>11173.631867193368</t>
  </si>
  <si>
    <t>10979.998079060699</t>
  </si>
  <si>
    <t>10850.912005761744</t>
  </si>
  <si>
    <t>11008.179615488021</t>
  </si>
  <si>
    <t>11001.595953376645</t>
  </si>
  <si>
    <t>10990.624105660138</t>
  </si>
  <si>
    <t>11074.007934379699</t>
  </si>
  <si>
    <t>10999.40232180864</t>
  </si>
  <si>
    <t>10596.585273905981</t>
  </si>
  <si>
    <t>10716.911953628372</t>
  </si>
  <si>
    <t>10813.176737132453</t>
  </si>
  <si>
    <t>10808.362132183624</t>
  </si>
  <si>
    <t>10878.152152732062</t>
  </si>
  <si>
    <t>11768.58091354043</t>
  </si>
  <si>
    <t>11994.796528243729</t>
  </si>
  <si>
    <t>11941.852060753277</t>
  </si>
  <si>
    <t>12146.408529133927</t>
  </si>
  <si>
    <t>12095.871869959972</t>
  </si>
  <si>
    <t>12062.177728791503</t>
  </si>
  <si>
    <t>12019.684087214602</t>
  </si>
  <si>
    <t>12117.336200722271</t>
  </si>
  <si>
    <t>12295.964130179853</t>
  </si>
  <si>
    <t>12083.53706509851</t>
  </si>
  <si>
    <t>12201.81932553342</t>
  </si>
  <si>
    <t>12312.86116105238</t>
  </si>
  <si>
    <t>12209.06583910382</t>
  </si>
  <si>
    <t>11996.640803573959</t>
  </si>
  <si>
    <t>12025.735035515943</t>
  </si>
  <si>
    <t>11954.603264394354</t>
  </si>
  <si>
    <t>11750.6851223007</t>
  </si>
  <si>
    <t>11684.303477410296</t>
  </si>
  <si>
    <t>11698.538850103845</t>
  </si>
  <si>
    <t>11838.517207157927</t>
  </si>
  <si>
    <t>11693.795047174224</t>
  </si>
  <si>
    <t>11795.81108907728</t>
  </si>
  <si>
    <t>11800.556873959244</t>
  </si>
  <si>
    <t>11819.535058606245</t>
  </si>
  <si>
    <t>11762.59455880822</t>
  </si>
  <si>
    <t>11608.058429536452</t>
  </si>
  <si>
    <t>11652.187232571765</t>
  </si>
  <si>
    <t>11540.702051512691</t>
  </si>
  <si>
    <t>11494.31679996833</t>
  </si>
  <si>
    <t>11368.019676639824</t>
  </si>
  <si>
    <t>11426.493190279321</t>
  </si>
  <si>
    <t>11416.882106601246</t>
  </si>
  <si>
    <t>11379.314835670613</t>
  </si>
  <si>
    <t>11360.531200205298</t>
  </si>
  <si>
    <t>11513.281028567393</t>
  </si>
  <si>
    <t>10563.465813184564</t>
  </si>
  <si>
    <t>10528.886669652975</t>
  </si>
  <si>
    <t>10586.861261677905</t>
  </si>
  <si>
    <t>10496.010787886948</t>
  </si>
  <si>
    <t>10463.675335954998</t>
  </si>
  <si>
    <t>10537.585078183773</t>
  </si>
  <si>
    <t>10677.223989462442</t>
  </si>
  <si>
    <t>10681.877655148164</t>
  </si>
  <si>
    <t>10774.970262667277</t>
  </si>
  <si>
    <t>10754.022978940127</t>
  </si>
  <si>
    <t>10965.81107277169</t>
  </si>
  <si>
    <t>10998.394450093614</t>
  </si>
  <si>
    <t>11594.1919616671</t>
  </si>
  <si>
    <t>11517.389113428482</t>
  </si>
  <si>
    <t>11598.29868282209</t>
  </si>
  <si>
    <t>11814.377272849591</t>
  </si>
  <si>
    <t>11709.693011727935</t>
  </si>
  <si>
    <t>11733.48663748824</t>
  </si>
  <si>
    <t>11671.254454571404</t>
  </si>
  <si>
    <t>11915.118221684876</t>
  </si>
  <si>
    <t>11405.871897169154</t>
  </si>
  <si>
    <t>11439.665277453261</t>
  </si>
  <si>
    <t>11453.816436286283</t>
  </si>
  <si>
    <t>11307.588772639292</t>
  </si>
  <si>
    <t>11286.359590320879</t>
  </si>
  <si>
    <t>11341.059361955226</t>
  </si>
  <si>
    <t>11400.396043575483</t>
  </si>
  <si>
    <t>11432.349475252659</t>
  </si>
  <si>
    <t>11482.559037566247</t>
  </si>
  <si>
    <t>11505.342591839933</t>
  </si>
  <si>
    <t>11688.546596873557</t>
  </si>
  <si>
    <t>11719.983485572986</t>
  </si>
  <si>
    <t>12000.6908024954</t>
  </si>
  <si>
    <t>11998.444712055352</t>
  </si>
  <si>
    <t>12020.312401441452</t>
  </si>
  <si>
    <t>11976.05267426204</t>
  </si>
  <si>
    <t>12143.09668168752</t>
  </si>
  <si>
    <t>12107.59841658061</t>
  </si>
  <si>
    <t>12157.609271048315</t>
  </si>
  <si>
    <t>12270.483279182432</t>
  </si>
  <si>
    <t>12350.79608474197</t>
  </si>
  <si>
    <t>12339.944138497762</t>
  </si>
  <si>
    <t>12363.818599029752</t>
  </si>
  <si>
    <t>12383.355499369232</t>
  </si>
  <si>
    <t>12468.346903605203</t>
  </si>
  <si>
    <t>12593.802150523908</t>
  </si>
  <si>
    <t>12546.755856257289</t>
  </si>
  <si>
    <t>12575.88010420343</t>
  </si>
  <si>
    <t>12450.422089258625</t>
  </si>
  <si>
    <t>12522.112119891266</t>
  </si>
  <si>
    <t>12564.677902577767</t>
  </si>
  <si>
    <t>12492.987871945124</t>
  </si>
  <si>
    <t>12372.012213931172</t>
  </si>
  <si>
    <t>12378.055958130299</t>
  </si>
  <si>
    <t>12564.876325281462</t>
  </si>
  <si>
    <t>12474.76471823264</t>
  </si>
  <si>
    <t>12400.264236791085</t>
  </si>
  <si>
    <t>12331.489062172057</t>
  </si>
  <si>
    <t>12433.467021981458</t>
  </si>
  <si>
    <t>12310.144065709103</t>
  </si>
  <si>
    <t>12319.481945629572</t>
  </si>
  <si>
    <t>12447.890057883624</t>
  </si>
  <si>
    <t>12443.223591639033</t>
  </si>
  <si>
    <t>12438.551356015198</t>
  </si>
  <si>
    <t>12445.555382416518</t>
  </si>
  <si>
    <t>12431.548291177087</t>
  </si>
  <si>
    <t>12452.607411374522</t>
  </si>
  <si>
    <t>12270.773585467585</t>
  </si>
  <si>
    <t>12350.369100366808</t>
  </si>
  <si>
    <t>12384.48264795244</t>
  </si>
  <si>
    <t>12163.8905157578</t>
  </si>
  <si>
    <t>12090.560625139795</t>
  </si>
  <si>
    <t>12024.187529557124</t>
  </si>
  <si>
    <t>11863.368768512464</t>
  </si>
  <si>
    <t>12038.883405522069</t>
  </si>
  <si>
    <t>12140.371105195289</t>
  </si>
  <si>
    <t>12301.027092148684</t>
  </si>
  <si>
    <t>12372.900281259814</t>
  </si>
  <si>
    <t>12429.973454258488</t>
  </si>
  <si>
    <t>12419.403867624498</t>
  </si>
  <si>
    <t>12068.930190248931</t>
  </si>
  <si>
    <t>11993.424519947457</t>
  </si>
  <si>
    <t>12064.017137508403</t>
  </si>
  <si>
    <t>12193.758444725117</t>
  </si>
  <si>
    <t>12077.372940673818</t>
  </si>
  <si>
    <t>11972.617612905544</t>
  </si>
  <si>
    <t>11966.793020823587</t>
  </si>
  <si>
    <t>11819.447075078788</t>
  </si>
  <si>
    <t>11799.88860810485</t>
  </si>
  <si>
    <t>11809.507968225027</t>
  </si>
  <si>
    <t>11796.041336404438</t>
  </si>
  <si>
    <t>11980.744229606498</t>
  </si>
  <si>
    <t>12103.880541402676</t>
  </si>
  <si>
    <t>11682.523597482339</t>
  </si>
  <si>
    <t>11569.845881337536</t>
  </si>
  <si>
    <t>11463.579173686283</t>
  </si>
  <si>
    <t>11489.870121120912</t>
  </si>
  <si>
    <t>11435.411774916343</t>
  </si>
  <si>
    <t>11448.556866619949</t>
  </si>
  <si>
    <t>11730.241550703191</t>
  </si>
  <si>
    <t>11587.521229271424</t>
  </si>
  <si>
    <t>11619.445350849073</t>
  </si>
  <si>
    <t>11693.585868430082</t>
  </si>
  <si>
    <t>11608.864581328095</t>
  </si>
  <si>
    <t>11560.934525048033</t>
  </si>
  <si>
    <t>11448.40965277278</t>
  </si>
  <si>
    <t>11461.320116077937</t>
  </si>
  <si>
    <t>11560.973516894635</t>
  </si>
  <si>
    <t>11642.169173277343</t>
  </si>
  <si>
    <t>11592.346937720724</t>
  </si>
  <si>
    <t>11703.063100154972</t>
  </si>
  <si>
    <t>11653.241615374192</t>
  </si>
  <si>
    <t>11751.276989683873</t>
  </si>
  <si>
    <t>11591.447584638336</t>
  </si>
  <si>
    <t>11581.818397725805</t>
  </si>
  <si>
    <t>11489.373815421273</t>
  </si>
  <si>
    <t>11371.516495723463</t>
  </si>
  <si>
    <t>11365.718853180788</t>
  </si>
  <si>
    <t>11199.55016363699</t>
  </si>
  <si>
    <t>11269.065304393222</t>
  </si>
  <si>
    <t>11380.506959778178</t>
  </si>
  <si>
    <t>11426.620020402223</t>
  </si>
  <si>
    <t>11614.915213381166</t>
  </si>
  <si>
    <t>11611.072262898402</t>
  </si>
  <si>
    <t>12179.805482656258</t>
  </si>
  <si>
    <t>12187.4898201757</t>
  </si>
  <si>
    <t>12052.99358878633</t>
  </si>
  <si>
    <t>12686.596432525643</t>
  </si>
  <si>
    <t>12673.549221786912</t>
  </si>
  <si>
    <t>12666.089230064605</t>
  </si>
  <si>
    <t>12768.532613833035</t>
  </si>
  <si>
    <t>12638.336434305105</t>
  </si>
  <si>
    <t>12796.431580125427</t>
  </si>
  <si>
    <t>12816.663814067531</t>
  </si>
  <si>
    <t>12885.375357091823</t>
  </si>
  <si>
    <t>13069.488845640763</t>
  </si>
  <si>
    <t>13058.33318890539</t>
  </si>
  <si>
    <t>13101.102309199607</t>
  </si>
  <si>
    <t>13151.317815313882</t>
  </si>
  <si>
    <t>13236.864333845117</t>
  </si>
  <si>
    <t>13285.219560449821</t>
  </si>
  <si>
    <t>13322.413109997116</t>
  </si>
  <si>
    <t>12825.862968671236</t>
  </si>
  <si>
    <t>12706.819133781617</t>
  </si>
  <si>
    <t>12922.903281653826</t>
  </si>
  <si>
    <t>12803.685351177855</t>
  </si>
  <si>
    <t>12963.886824359734</t>
  </si>
  <si>
    <t>13049.574547000888</t>
  </si>
  <si>
    <t>13226.537732109186</t>
  </si>
  <si>
    <t>13194.872365543692</t>
  </si>
  <si>
    <t>12773.88030322703</t>
  </si>
  <si>
    <t>12990.485805735056</t>
  </si>
  <si>
    <t>13337.11954986069</t>
  </si>
  <si>
    <t>13407.203729333753</t>
  </si>
  <si>
    <t>13545.480427847673</t>
  </si>
  <si>
    <t>13464.027123905042</t>
  </si>
  <si>
    <t>13160.962121249351</t>
  </si>
  <si>
    <t>12630.853232101788</t>
  </si>
  <si>
    <t>12598.315762759194</t>
  </si>
  <si>
    <t>12519.84869132757</t>
  </si>
  <si>
    <t>12535.0731766629</t>
  </si>
  <si>
    <t>12639.137279083068</t>
  </si>
  <si>
    <t>12578.256552070708</t>
  </si>
  <si>
    <t>12498.35241621914</t>
  </si>
  <si>
    <t>12313.810727099391</t>
  </si>
  <si>
    <t>12223.279542779854</t>
  </si>
  <si>
    <t>12236.256439306699</t>
  </si>
  <si>
    <t>11978.60943437166</t>
  </si>
  <si>
    <t>12536.763226588175</t>
  </si>
  <si>
    <t>12577.559695713078</t>
  </si>
  <si>
    <t>12673.983236256434</t>
  </si>
  <si>
    <t>12753.718804620526</t>
  </si>
  <si>
    <t>12861.269401156593</t>
  </si>
  <si>
    <t>12818.640641672839</t>
  </si>
  <si>
    <t>13227.288968823324</t>
  </si>
  <si>
    <t>13390.421786990228</t>
  </si>
  <si>
    <t>13482.30209237824</t>
  </si>
  <si>
    <t>13739.191155808277</t>
  </si>
  <si>
    <t>13761.69337908908</t>
  </si>
  <si>
    <t>13699.814528872032</t>
  </si>
  <si>
    <t>13657.101522520194</t>
  </si>
  <si>
    <t>13591.157458600372</t>
  </si>
  <si>
    <t>13731.176969935932</t>
  </si>
  <si>
    <t>13832.572277443756</t>
  </si>
  <si>
    <t>13816.27493750096</t>
  </si>
  <si>
    <t>13866.97550591819</t>
  </si>
  <si>
    <t>14262.393057103212</t>
  </si>
  <si>
    <t>14316.478287219179</t>
  </si>
  <si>
    <t>14435.828132845158</t>
  </si>
  <si>
    <t>14314.611053675919</t>
  </si>
  <si>
    <t>14210.173559538913</t>
  </si>
  <si>
    <t>14180.050578967335</t>
  </si>
  <si>
    <t>14127.398435298654</t>
  </si>
  <si>
    <t>13922.62809446474</t>
  </si>
  <si>
    <t>14243.639207899056</t>
  </si>
  <si>
    <t>14084.06254578765</t>
  </si>
  <si>
    <t>14238.071785190017</t>
  </si>
  <si>
    <t>14343.837954348031</t>
  </si>
  <si>
    <t>14163.849390611984</t>
  </si>
  <si>
    <t>14282.608194399576</t>
  </si>
  <si>
    <t>14210.242102801678</t>
  </si>
  <si>
    <t>14333.397736066183</t>
  </si>
  <si>
    <t>14242.254398974854</t>
  </si>
  <si>
    <t>14210.55022963699</t>
  </si>
  <si>
    <t>14071.854606122755</t>
  </si>
  <si>
    <t>14137.284283539415</t>
  </si>
  <si>
    <t>14119.477537788922</t>
  </si>
  <si>
    <t>14428.138362757685</t>
  </si>
  <si>
    <t>14479.58236185049</t>
  </si>
  <si>
    <t>14319.313726125889</t>
  </si>
  <si>
    <t>14196.642744031113</t>
  </si>
  <si>
    <t>13976.207519221714</t>
  </si>
  <si>
    <t>14066.723962349544</t>
  </si>
  <si>
    <t>14249.193448027529</t>
  </si>
  <si>
    <t>14957.35703699429</t>
  </si>
  <si>
    <t>15052.163498857906</t>
  </si>
  <si>
    <t>15090.859412977607</t>
  </si>
  <si>
    <t>14947.681896145667</t>
  </si>
  <si>
    <t>15085.7023686337</t>
  </si>
  <si>
    <t>14974.588416652628</t>
  </si>
  <si>
    <t>15100.650037736854</t>
  </si>
  <si>
    <t>15276.08208967344</t>
  </si>
  <si>
    <t>15171.614155472625</t>
  </si>
  <si>
    <t>14806.952876532869</t>
  </si>
  <si>
    <t>13786.45890509645</t>
  </si>
  <si>
    <t>14319.874067509592</t>
  </si>
  <si>
    <t>14745.519441719682</t>
  </si>
  <si>
    <t>14820.63841571427</t>
  </si>
  <si>
    <t>14793.511657720032</t>
  </si>
  <si>
    <t>15231.707889470194</t>
  </si>
  <si>
    <t>15079.383395680405</t>
  </si>
  <si>
    <t>15177.454373481714</t>
  </si>
  <si>
    <t>15411.160803840516</t>
  </si>
  <si>
    <t>15711.63337464628</t>
  </si>
  <si>
    <t>15701.200645643228</t>
  </si>
  <si>
    <t>15998.558579446244</t>
  </si>
  <si>
    <t>15990.268978147942</t>
  </si>
  <si>
    <t>16352.59796528331</t>
  </si>
  <si>
    <t>16458.188514596834</t>
  </si>
  <si>
    <t>16638.317839047166</t>
  </si>
  <si>
    <t>16502.329413002517</t>
  </si>
  <si>
    <t>16697.106815156287</t>
  </si>
  <si>
    <t>17304.606013088633</t>
  </si>
  <si>
    <t>17204.965495923665</t>
  </si>
  <si>
    <t>16208.609039420435</t>
  </si>
  <si>
    <t>16305.978889480793</t>
  </si>
  <si>
    <t>16809.28034528577</t>
  </si>
  <si>
    <t>16568.449332481083</t>
  </si>
  <si>
    <t>16496.665169938628</t>
  </si>
  <si>
    <t>16892.645991102756</t>
  </si>
  <si>
    <t>16457.2988281917</t>
  </si>
  <si>
    <t>15737.12780613912</t>
  </si>
  <si>
    <t>15670.781080872184</t>
  </si>
  <si>
    <t>15680.196836606961</t>
  </si>
  <si>
    <t>15557.820138378871</t>
  </si>
  <si>
    <t>15626.067726047631</t>
  </si>
  <si>
    <t>15764.913324528346</t>
  </si>
  <si>
    <t>15929.64826671713</t>
  </si>
  <si>
    <t>16195.574222344723</t>
  </si>
  <si>
    <t>16261.46857423789</t>
  </si>
  <si>
    <t>16360.310102077641</t>
  </si>
  <si>
    <t>16543.866242750508</t>
  </si>
  <si>
    <t>16847.452408684807</t>
  </si>
  <si>
    <t>16725.074772912583</t>
  </si>
  <si>
    <t>16966.7906661869</t>
  </si>
  <si>
    <t>16831.341959260084</t>
  </si>
  <si>
    <t>16221.185577149277</t>
  </si>
  <si>
    <t>16240.965507372406</t>
  </si>
  <si>
    <t>16293.713149374864</t>
  </si>
  <si>
    <t>16300.305298041792</t>
  </si>
  <si>
    <t>16047.551098955772</t>
  </si>
  <si>
    <t>15668.94295723656</t>
  </si>
  <si>
    <t>15816.78160395109</t>
  </si>
  <si>
    <t>15846.811643756508</t>
  </si>
  <si>
    <t>15419.382506567452</t>
  </si>
  <si>
    <t>15911.238085106816</t>
  </si>
  <si>
    <t>16084.299918774088</t>
  </si>
  <si>
    <t>16170.830835607725</t>
  </si>
  <si>
    <t>16448.636916419597</t>
  </si>
  <si>
    <t>16025.091704769446</t>
  </si>
  <si>
    <t>16036.833209859913</t>
  </si>
  <si>
    <t>15930.361102724615</t>
  </si>
  <si>
    <t>15775.440353022283</t>
  </si>
  <si>
    <t>15576.751488173677</t>
  </si>
  <si>
    <t>15408.47982515178</t>
  </si>
  <si>
    <t>15365.931939696098</t>
  </si>
  <si>
    <t>15363.94158560419</t>
  </si>
  <si>
    <t>14911.823306660985</t>
  </si>
  <si>
    <t>15227.656336227414</t>
  </si>
  <si>
    <t>15337.70643021469</t>
  </si>
  <si>
    <t>15375.726518757217</t>
  </si>
  <si>
    <t>15501.784157391327</t>
  </si>
  <si>
    <t>15791.913210456476</t>
  </si>
  <si>
    <t>16142.079630519043</t>
  </si>
  <si>
    <t>16396.194469955015</t>
  </si>
  <si>
    <t>16378.133309366121</t>
  </si>
  <si>
    <t>16228.084564644787</t>
  </si>
  <si>
    <t>16125.419386947651</t>
  </si>
  <si>
    <t>15957.61235473211</t>
  </si>
  <si>
    <t>16141.213191488536</t>
  </si>
  <si>
    <t>16401.8101878563</t>
  </si>
  <si>
    <t>16354.430331347368</t>
  </si>
  <si>
    <t>16435.369102917444</t>
  </si>
  <si>
    <t>16083.961233945472</t>
  </si>
  <si>
    <t>15955.797412233005</t>
  </si>
  <si>
    <t>15999.813559118236</t>
  </si>
  <si>
    <t>16171.369603697265</t>
  </si>
  <si>
    <t>16850.78368557006</t>
  </si>
  <si>
    <t>16613.49511862327</t>
  </si>
  <si>
    <t>16246.409673564061</t>
  </si>
  <si>
    <t>15879.324228504855</t>
  </si>
  <si>
    <t>16212.908893418627</t>
  </si>
  <si>
    <t>16130.3360463569</t>
  </si>
  <si>
    <t>16840.84602727022</t>
  </si>
  <si>
    <t>17478.387226260267</t>
  </si>
  <si>
    <t>17789.47502802389</t>
  </si>
  <si>
    <t>17420.779496006173</t>
  </si>
  <si>
    <t>18225.097462122812</t>
  </si>
  <si>
    <t>17734.34076975928</t>
  </si>
  <si>
    <t>17127.45297064319</t>
  </si>
  <si>
    <t>17366.349024141033</t>
  </si>
  <si>
    <t>17791.16067418077</t>
  </si>
  <si>
    <t>17793.006003553335</t>
  </si>
  <si>
    <t>18029.42142064548</t>
  </si>
  <si>
    <t>18426.527016945256</t>
  </si>
  <si>
    <t>17809.62992594344</t>
  </si>
  <si>
    <t>16765.1783824075</t>
  </si>
  <si>
    <t>16709.370547512626</t>
  </si>
  <si>
    <t>16414.125084348227</t>
  </si>
  <si>
    <t>15979.919996039045</t>
  </si>
  <si>
    <t>16014.027443343939</t>
  </si>
  <si>
    <t>16021.115184766044</t>
  </si>
  <si>
    <t>16168.201130577854</t>
  </si>
  <si>
    <t>16465.92106872248</t>
  </si>
  <si>
    <t>15886.430002569614</t>
  </si>
  <si>
    <t>16572.249717483894</t>
  </si>
  <si>
    <t>16981.61689432981</t>
  </si>
  <si>
    <t>16678.579758181957</t>
  </si>
  <si>
    <t>16818.575178698364</t>
  </si>
  <si>
    <t>16832.88865656117</t>
  </si>
  <si>
    <t>16946.444223760533</t>
  </si>
  <si>
    <t>16820.662740883385</t>
  </si>
  <si>
    <t>17044.3113972165</t>
  </si>
  <si>
    <t>16507.71391399105</t>
  </si>
  <si>
    <t>16871.10187731384</t>
  </si>
  <si>
    <t>16875.391101422803</t>
  </si>
  <si>
    <t>17374.16578885114</t>
  </si>
  <si>
    <t>17425.111428914508</t>
  </si>
  <si>
    <t>17157.216726798295</t>
  </si>
  <si>
    <t>17005.79703642184</t>
  </si>
  <si>
    <t>17023.75529919738</t>
  </si>
  <si>
    <t>17271.01287132414</t>
  </si>
  <si>
    <t>17222.666364299974</t>
  </si>
  <si>
    <t>17381.521181467717</t>
  </si>
  <si>
    <t>17264.10792685697</t>
  </si>
  <si>
    <t>17305.851818236315</t>
  </si>
  <si>
    <t>16883.44541836874</t>
  </si>
  <si>
    <t>16812.781264138845</t>
  </si>
  <si>
    <t>16883.572642964817</t>
  </si>
  <si>
    <t>16824.579998332152</t>
  </si>
  <si>
    <t>17046.131612294106</t>
  </si>
  <si>
    <t>17191.649334011563</t>
  </si>
  <si>
    <t>17424.997629499085</t>
  </si>
  <si>
    <t>17326.677923556475</t>
  </si>
  <si>
    <t>17816.978140921354</t>
  </si>
  <si>
    <t>17402.713868468716</t>
  </si>
  <si>
    <t>17066.688362157558</t>
  </si>
  <si>
    <t>17448.630488587838</t>
  </si>
  <si>
    <t>17365.484707827585</t>
  </si>
  <si>
    <t>17297.93352843486</t>
  </si>
  <si>
    <t>17200.49803599302</t>
  </si>
  <si>
    <t>17282.22066021202</t>
  </si>
  <si>
    <t>17619.334433362765</t>
  </si>
  <si>
    <t>17680.164949892638</t>
  </si>
  <si>
    <t>17766.64064065995</t>
  </si>
  <si>
    <t>17882.458826957525</t>
  </si>
  <si>
    <t>17988.202867163996</t>
  </si>
  <si>
    <t>18294.056821385806</t>
  </si>
  <si>
    <t>15317.371434908562</t>
  </si>
  <si>
    <t>15556.1210878179</t>
  </si>
  <si>
    <t>15571.050436431406</t>
  </si>
  <si>
    <t>15060.07543566005</t>
  </si>
  <si>
    <t>15045.616424000618</t>
  </si>
  <si>
    <t>14926.313067781324</t>
  </si>
  <si>
    <t>14952.826287451495</t>
  </si>
  <si>
    <t>14120.298836157213</t>
  </si>
  <si>
    <t>13954.41195280567</t>
  </si>
  <si>
    <t>13581.615214689837</t>
  </si>
  <si>
    <t>13291.698664800513</t>
  </si>
  <si>
    <t>13159.476453936539</t>
  </si>
  <si>
    <t>13422.893820507852</t>
  </si>
  <si>
    <t>13041.585561553766</t>
  </si>
  <si>
    <t>13040.372640522093</t>
  </si>
  <si>
    <t>13598.97489330825</t>
  </si>
  <si>
    <t>13441.108483063184</t>
  </si>
  <si>
    <t>13490.896996224263</t>
  </si>
  <si>
    <t>13670.620622497905</t>
  </si>
  <si>
    <t>13706.93621308555</t>
  </si>
  <si>
    <t>13263.80185473335</t>
  </si>
  <si>
    <t>13359.007943508128</t>
  </si>
  <si>
    <t>13691.296036125746</t>
  </si>
  <si>
    <t>13393.146766177928</t>
  </si>
  <si>
    <t>13455.735939726064</t>
  </si>
  <si>
    <t>13143.930252719101</t>
  </si>
  <si>
    <t>13352.294569889567</t>
  </si>
  <si>
    <t>13700.074390609661</t>
  </si>
  <si>
    <t>13317.840984368626</t>
  </si>
  <si>
    <t>13438.283863437997</t>
  </si>
  <si>
    <t>13393.006162501826</t>
  </si>
  <si>
    <t>13359.309791657215</t>
  </si>
  <si>
    <t>13564.639091638055</t>
  </si>
  <si>
    <t>13879.488117122643</t>
  </si>
  <si>
    <t>14384.162576127885</t>
  </si>
  <si>
    <t>13911.678726100057</t>
  </si>
  <si>
    <t>13687.469466681627</t>
  </si>
  <si>
    <t>12765.102088638032</t>
  </si>
  <si>
    <t>12644.187659092753</t>
  </si>
  <si>
    <t>12568.728073862781</t>
  </si>
  <si>
    <t>12762.03922712799</t>
  </si>
  <si>
    <t>12930.89636419987</t>
  </si>
  <si>
    <t>12720.11676283922</t>
  </si>
  <si>
    <t>12835.403992418413</t>
  </si>
  <si>
    <t>12642.092839153202</t>
  </si>
  <si>
    <t>12698.921626045465</t>
  </si>
  <si>
    <t>12771.212789729057</t>
  </si>
  <si>
    <t>12337.474101597458</t>
  </si>
  <si>
    <t>12561.454603347807</t>
  </si>
  <si>
    <t>12918.16350629462</t>
  </si>
  <si>
    <t>12994.006332223564</t>
  </si>
  <si>
    <t>12943.04818081751</t>
  </si>
  <si>
    <t>13086.442627376635</t>
  </si>
  <si>
    <t>12888.535602509452</t>
  </si>
  <si>
    <t>13001.355553492345</t>
  </si>
  <si>
    <t>12836.626951451972</t>
  </si>
  <si>
    <t>12830.243953960167</t>
  </si>
  <si>
    <t>12852.880407381394</t>
  </si>
  <si>
    <t>12644.085697742657</t>
  </si>
  <si>
    <t>12208.341707546924</t>
  </si>
  <si>
    <t>12533.340988215326</t>
  </si>
  <si>
    <t>12496.551670524568</t>
  </si>
  <si>
    <t>12628.487918477063</t>
  </si>
  <si>
    <t>12331.629140913112</t>
  </si>
  <si>
    <t>12334.988475995693</t>
  </si>
  <si>
    <t>11839.732434932303</t>
  </si>
  <si>
    <t>11709.555896291373</t>
  </si>
  <si>
    <t>11918.115375150195</t>
  </si>
  <si>
    <t>11768.156348639222</t>
  </si>
  <si>
    <t>11571.03101491487</t>
  </si>
  <si>
    <t>11846.764979802281</t>
  </si>
  <si>
    <t>11879.801649459594</t>
  </si>
  <si>
    <t>11872.729705655054</t>
  </si>
  <si>
    <t>11651.15400185404</t>
  </si>
  <si>
    <t>11577.31159559423</t>
  </si>
  <si>
    <t>11830.919374621952</t>
  </si>
  <si>
    <t>11762.409419285623</t>
  </si>
  <si>
    <t>11460.725589352844</t>
  </si>
  <si>
    <t>11266.012741691808</t>
  </si>
  <si>
    <t>11408.787416525802</t>
  </si>
  <si>
    <t>11315.802158104345</t>
  </si>
  <si>
    <t>11334.875157492948</t>
  </si>
  <si>
    <t>11648.402244760378</t>
  </si>
  <si>
    <t>11966.697120148432</t>
  </si>
  <si>
    <t>11929.741452358534</t>
  </si>
  <si>
    <t>11947.622273853718</t>
  </si>
  <si>
    <t>12062.081045782801</t>
  </si>
  <si>
    <t>12014.230759993327</t>
  </si>
  <si>
    <t>12036.405216526498</t>
  </si>
  <si>
    <t>12006.061794352681</t>
  </si>
  <si>
    <t>11830.012943612524</t>
  </si>
  <si>
    <t>11598.469332656045</t>
  </si>
  <si>
    <t>11594.133613719756</t>
  </si>
  <si>
    <t>11537.15554071325</t>
  </si>
  <si>
    <t>11671.832387165414</t>
  </si>
  <si>
    <t>11537.443033609658</t>
  </si>
  <si>
    <t>11498.427094657312</t>
  </si>
  <si>
    <t>11622.347426180953</t>
  </si>
  <si>
    <t>11557.328408298441</t>
  </si>
  <si>
    <t>11289.605654678046</t>
  </si>
  <si>
    <t>11439.411691915688</t>
  </si>
  <si>
    <t>11934.930122195</t>
  </si>
  <si>
    <t>12047.604866663049</t>
  </si>
  <si>
    <t>11950.295578302932</t>
  </si>
  <si>
    <t>11919.564666087068</t>
  </si>
  <si>
    <t>11873.181076509607</t>
  </si>
  <si>
    <t>11498.453952934162</t>
  </si>
  <si>
    <t>11715.821912678053</t>
  </si>
  <si>
    <t>11399.769553369362</t>
  </si>
  <si>
    <t>11226.255504258383</t>
  </si>
  <si>
    <t>12327.943541407156</t>
  </si>
  <si>
    <t>11857.762148919146</t>
  </si>
  <si>
    <t>12002.53863086025</t>
  </si>
  <si>
    <t>11506.158475140013</t>
  </si>
  <si>
    <t>11454.669307785078</t>
  </si>
  <si>
    <t>12207.176244974022</t>
  </si>
  <si>
    <t>11483.282045128872</t>
  </si>
  <si>
    <t>12074.127181838103</t>
  </si>
  <si>
    <t>11872.411300698963</t>
  </si>
  <si>
    <t>11308.884096826327</t>
  </si>
  <si>
    <t>11380.028885793734</t>
  </si>
  <si>
    <t>11200.226891188016</t>
  </si>
  <si>
    <t>11059.315547053568</t>
  </si>
  <si>
    <t>11728.779498720529</t>
  </si>
  <si>
    <t>11653.84921174589</t>
  </si>
  <si>
    <t>11663.676895677561</t>
  </si>
  <si>
    <t>11349.128705348157</t>
  </si>
  <si>
    <t>11245.954330481247</t>
  </si>
  <si>
    <t>11557.21661525382</t>
  </si>
  <si>
    <t>11504.699045365289</t>
  </si>
  <si>
    <t>11235.807072113266</t>
  </si>
  <si>
    <t>10990.07171349342</t>
  </si>
  <si>
    <t>11220.232614282771</t>
  </si>
  <si>
    <t>11176.656780807849</t>
  </si>
  <si>
    <t>11514.057578707507</t>
  </si>
  <si>
    <t>11230.192750159858</t>
  </si>
  <si>
    <t>11149.264973069856</t>
  </si>
  <si>
    <t>11193.640909535483</t>
  </si>
  <si>
    <t>11524.528106733173</t>
  </si>
  <si>
    <t>11394.53696710699</t>
  </si>
  <si>
    <t>11547.57833553816</t>
  </si>
  <si>
    <t>11581.255348630011</t>
  </si>
  <si>
    <t>11641.640517711745</t>
  </si>
  <si>
    <t>11626.875109181005</t>
  </si>
  <si>
    <t>11623.318746164141</t>
  </si>
  <si>
    <t>11861.643324115794</t>
  </si>
  <si>
    <t>11744.258761404797</t>
  </si>
  <si>
    <t>11834.371500909414</t>
  </si>
  <si>
    <t>11554.548737196723</t>
  </si>
  <si>
    <t>10989.675938418852</t>
  </si>
  <si>
    <t>11214.481662699827</t>
  </si>
  <si>
    <t>11972.364018652688</t>
  </si>
  <si>
    <t>11646.285177306145</t>
  </si>
  <si>
    <t>11658.527170487567</t>
  </si>
  <si>
    <t>11764.252698336742</t>
  </si>
  <si>
    <t>12003.904305853466</t>
  </si>
  <si>
    <t>11906.56308549104</t>
  </si>
  <si>
    <t>12006.117031023574</t>
  </si>
  <si>
    <t>12010.540782534486</t>
  </si>
  <si>
    <t>12173.023865115454</t>
  </si>
  <si>
    <t>12610.02428577895</t>
  </si>
  <si>
    <t>12122.31038948975</t>
  </si>
  <si>
    <t>12005.832862042676</t>
  </si>
  <si>
    <t>11986.350888980542</t>
  </si>
  <si>
    <t>11913.911545481202</t>
  </si>
  <si>
    <t>11893.831810984173</t>
  </si>
  <si>
    <t>11996.250694379312</t>
  </si>
  <si>
    <t>12173.258946373266</t>
  </si>
  <si>
    <t>12032.98875431244</t>
  </si>
  <si>
    <t>12165.466205245375</t>
  </si>
  <si>
    <t>12081.9716985449</t>
  </si>
  <si>
    <t>12209.995302788824</t>
  </si>
  <si>
    <t>12605.20115812251</t>
  </si>
  <si>
    <t>11963.966481135192</t>
  </si>
  <si>
    <t>12050.182993675806</t>
  </si>
  <si>
    <t>12176.771781348038</t>
  </si>
  <si>
    <t>12119.749804919104</t>
  </si>
  <si>
    <t>12013.688056198527</t>
  </si>
  <si>
    <t>11936.138168255178</t>
  </si>
  <si>
    <t>11786.739717448612</t>
  </si>
  <si>
    <t>12076.638868350168</t>
  </si>
  <si>
    <t>12057.591823169138</t>
  </si>
  <si>
    <t>12125.934884293943</t>
  </si>
  <si>
    <t>12313.0365292833</t>
  </si>
  <si>
    <t>11941.07311009928</t>
  </si>
  <si>
    <t>11980.843244402164</t>
  </si>
  <si>
    <t>13594.625220169653</t>
  </si>
  <si>
    <t>13374.416318725733</t>
  </si>
  <si>
    <t>13268.629657212596</t>
  </si>
  <si>
    <t>13186.658408925274</t>
  </si>
  <si>
    <t>13596.569548450703</t>
  </si>
  <si>
    <t>13263.982508066922</t>
  </si>
  <si>
    <t>12488.922636830563</t>
  </si>
  <si>
    <t>13015.054598127796</t>
  </si>
  <si>
    <t>12930.142643592117</t>
  </si>
  <si>
    <t>12804.660620378367</t>
  </si>
  <si>
    <t>13170.728434276376</t>
  </si>
  <si>
    <t>13116.00685305065</t>
  </si>
  <si>
    <t>13202.806155800976</t>
  </si>
  <si>
    <t>13195.258202567267</t>
  </si>
  <si>
    <t>13416.030436059935</t>
  </si>
  <si>
    <t>14329.521116722384</t>
  </si>
  <si>
    <t>14352.968113152243</t>
  </si>
  <si>
    <t>14475.830145470134</t>
  </si>
  <si>
    <t>14128.991930624756</t>
  </si>
  <si>
    <t>14168.95843298792</t>
  </si>
  <si>
    <t>14136.675428998118</t>
  </si>
  <si>
    <t>14146.539718226384</t>
  </si>
  <si>
    <t>13907.108008772753</t>
  </si>
  <si>
    <t>13662.576059753075</t>
  </si>
  <si>
    <t>13722.992844195269</t>
  </si>
  <si>
    <t>13887.769067271667</t>
  </si>
  <si>
    <t>13612.227575365428</t>
  </si>
  <si>
    <t>14389.421279395698</t>
  </si>
  <si>
    <t>14231.968599214137</t>
  </si>
  <si>
    <t>14514.833634015215</t>
  </si>
  <si>
    <t>14111.132236683785</t>
  </si>
  <si>
    <t>14033.431529576788</t>
  </si>
  <si>
    <t>14202.619797574196</t>
  </si>
  <si>
    <t>14411.728746188031</t>
  </si>
  <si>
    <t>14340.441505728135</t>
  </si>
  <si>
    <t>13339.56876569862</t>
  </si>
  <si>
    <t>13312.005004204879</t>
  </si>
  <si>
    <t>13038.953234082002</t>
  </si>
  <si>
    <t>13120.419837058245</t>
  </si>
  <si>
    <t>13138.726672061068</t>
  </si>
  <si>
    <t>13591.827472810328</t>
  </si>
  <si>
    <t>13749.268767934165</t>
  </si>
  <si>
    <t>13845.381397601457</t>
  </si>
  <si>
    <t>13987.261813136796</t>
  </si>
  <si>
    <t>13697.094218340024</t>
  </si>
  <si>
    <t>12978.3589826479</t>
  </si>
  <si>
    <t>13424.355176150646</t>
  </si>
  <si>
    <t>13759.812625426504</t>
  </si>
  <si>
    <t>13390.712630804854</t>
  </si>
  <si>
    <t>12771.701089824397</t>
  </si>
  <si>
    <t>12404.13617535008</t>
  </si>
  <si>
    <t>13142.713609473594</t>
  </si>
  <si>
    <t>13078.402152986702</t>
  </si>
  <si>
    <t>13396.944955687874</t>
  </si>
  <si>
    <t>13453.217288450645</t>
  </si>
  <si>
    <t>13454.223137232453</t>
  </si>
  <si>
    <t>12756.844870552244</t>
  </si>
  <si>
    <t>12840.437301916625</t>
  </si>
  <si>
    <t>12649.92495401302</t>
  </si>
  <si>
    <t>13005.284567125484</t>
  </si>
  <si>
    <t>13592.615739603989</t>
  </si>
  <si>
    <t>13679.480435404255</t>
  </si>
  <si>
    <t>13646.905609650023</t>
  </si>
  <si>
    <t>13773.25562736952</t>
  </si>
  <si>
    <t>13880.851811664781</t>
  </si>
  <si>
    <t>13703.513088813446</t>
  </si>
  <si>
    <t>13368.884373264355</t>
  </si>
  <si>
    <t>13722.130502578919</t>
  </si>
  <si>
    <t>13687.933086752953</t>
  </si>
  <si>
    <t>13483.729579660692</t>
  </si>
  <si>
    <t>13576.54922007872</t>
  </si>
  <si>
    <t>13024.236938197304</t>
  </si>
  <si>
    <t>12514.473319376104</t>
  </si>
  <si>
    <t>12290.34607259338</t>
  </si>
  <si>
    <t>12502.256509114042</t>
  </si>
  <si>
    <t>12469.311126128789</t>
  </si>
  <si>
    <t>12763.821705987919</t>
  </si>
  <si>
    <t>13086.284905493229</t>
  </si>
  <si>
    <t>12968.48082588408</t>
  </si>
  <si>
    <t>13064.321316836395</t>
  </si>
  <si>
    <t>13096.268147153833</t>
  </si>
  <si>
    <t>13057.332971506721</t>
  </si>
  <si>
    <t>12933.692259029454</t>
  </si>
  <si>
    <t>12845.048035556103</t>
  </si>
  <si>
    <t>12758.597326848401</t>
  </si>
  <si>
    <t>12865.880790209223</t>
  </si>
  <si>
    <t>12462.34345801866</t>
  </si>
  <si>
    <t>12691.229634226474</t>
  </si>
  <si>
    <t>12507.20389818473</t>
  </si>
  <si>
    <t>12799.038660390355</t>
  </si>
  <si>
    <t>13178.243668165107</t>
  </si>
  <si>
    <t>13634.909538615271</t>
  </si>
  <si>
    <t>13380.004751216038</t>
  </si>
  <si>
    <t>13248.733025223151</t>
  </si>
  <si>
    <t>13718.03443008947</t>
  </si>
  <si>
    <t>13827.724753224415</t>
  </si>
  <si>
    <t>13961.469984662594</t>
  </si>
  <si>
    <t>13728.618648470696</t>
  </si>
  <si>
    <t>13301.403242094042</t>
  </si>
  <si>
    <t>13986.39199640176</t>
  </si>
  <si>
    <t>13910.94630734636</t>
  </si>
  <si>
    <t>13689.874013606019</t>
  </si>
  <si>
    <t>13567.833984838524</t>
  </si>
  <si>
    <t>13358.663463171079</t>
  </si>
  <si>
    <t>33.670086965743266</t>
  </si>
  <si>
    <t>33.820059986851106</t>
  </si>
  <si>
    <t>34.782853946747764</t>
  </si>
  <si>
    <t>36.69967292987137</t>
  </si>
  <si>
    <t>34.55528801761485</t>
  </si>
  <si>
    <t>35.876931365498315</t>
  </si>
  <si>
    <t>36.97976280617653</t>
  </si>
  <si>
    <t>37.67996231793958</t>
  </si>
  <si>
    <t>37.62745556484109</t>
  </si>
  <si>
    <t>38.51021651372936</t>
  </si>
  <si>
    <t>41.057592094281276</t>
  </si>
  <si>
    <t>41.87733650425123</t>
  </si>
  <si>
    <t>41.013521860232345</t>
  </si>
  <si>
    <t>41.14573490174656</t>
  </si>
  <si>
    <t>38.38682466686975</t>
  </si>
  <si>
    <t>37.30264727133052</t>
  </si>
  <si>
    <t>35.61909617432384</t>
  </si>
  <si>
    <t>38.10462329104836</t>
  </si>
  <si>
    <t>36.737078202156894</t>
  </si>
  <si>
    <t>36.8969211208855</t>
  </si>
  <si>
    <t>38.14901692407771</t>
  </si>
  <si>
    <t>36.05331214547285</t>
  </si>
  <si>
    <t>36.515079924539066</t>
  </si>
  <si>
    <t>41.71882590529373</t>
  </si>
  <si>
    <t>42.107641229201526</t>
  </si>
  <si>
    <t>43.89526911868813</t>
  </si>
  <si>
    <t>42.25065587776359</t>
  </si>
  <si>
    <t>42.44729234372327</t>
  </si>
  <si>
    <t>37.406170400991925</t>
  </si>
  <si>
    <t>43.117649511374054</t>
  </si>
  <si>
    <t>42.50986108917476</t>
  </si>
  <si>
    <t>42.57704062305037</t>
  </si>
  <si>
    <t>41.85737821248984</t>
  </si>
  <si>
    <t>42.64001583383273</t>
  </si>
  <si>
    <t>41.10172777963131</t>
  </si>
  <si>
    <t>41.3356215644326</t>
  </si>
  <si>
    <t>41.69545307074176</t>
  </si>
  <si>
    <t>38.44798231817856</t>
  </si>
  <si>
    <t>38.57391531677401</t>
  </si>
  <si>
    <t>42.18835087984457</t>
  </si>
  <si>
    <t>41.871071670257</t>
  </si>
  <si>
    <t>42.034249051311335</t>
  </si>
  <si>
    <t>41.0552241875041</t>
  </si>
  <si>
    <t>42.3787154710125</t>
  </si>
  <si>
    <t>43.55715820686769</t>
  </si>
  <si>
    <t>43.99228051770256</t>
  </si>
  <si>
    <t>46.71176527246611</t>
  </si>
  <si>
    <t>46.81189248214991</t>
  </si>
  <si>
    <t>48.28986754800004</t>
  </si>
  <si>
    <t>47.72423194374634</t>
  </si>
  <si>
    <t>48.18951263447361</t>
  </si>
  <si>
    <t>45.507249832331894</t>
  </si>
  <si>
    <t>44.67703207434987</t>
  </si>
  <si>
    <t>45.872190426181184</t>
  </si>
  <si>
    <t>46.999259637297016</t>
  </si>
  <si>
    <t>49.166472976360566</t>
  </si>
  <si>
    <t>48.24816876749595</t>
  </si>
  <si>
    <t>49.59807912143925</t>
  </si>
  <si>
    <t>53.59275173568292</t>
  </si>
  <si>
    <t>54.95185719038957</t>
  </si>
  <si>
    <t>53.61111219668692</t>
  </si>
  <si>
    <t>52.876454110837905</t>
  </si>
  <si>
    <t>53.12440660746854</t>
  </si>
  <si>
    <t>52.60096767902925</t>
  </si>
  <si>
    <t>53.5657699308738</t>
  </si>
  <si>
    <t>55.19121301580908</t>
  </si>
  <si>
    <t>54.57244026898678</t>
  </si>
  <si>
    <t>54.0644951332996</t>
  </si>
  <si>
    <t>53.39029914097348</t>
  </si>
  <si>
    <t>52.448286442772975</t>
  </si>
  <si>
    <t>51.58938296556227</t>
  </si>
  <si>
    <t>51.23843230550745</t>
  </si>
  <si>
    <t>59.24558546700766</t>
  </si>
  <si>
    <t>59.93987062304275</t>
  </si>
  <si>
    <t>58.42627356739741</t>
  </si>
  <si>
    <t>60.55273004845373</t>
  </si>
  <si>
    <t>59.540576961026716</t>
  </si>
  <si>
    <t>59.958436554539176</t>
  </si>
  <si>
    <t>58.89057118446309</t>
  </si>
  <si>
    <t>58.416994566246196</t>
  </si>
  <si>
    <t>58.141507125508475</t>
  </si>
  <si>
    <t>56.712948143987155</t>
  </si>
  <si>
    <t>61.24138905564007</t>
  </si>
  <si>
    <t>60.40107930165611</t>
  </si>
  <si>
    <t>65.37768054823785</t>
  </si>
  <si>
    <t>65.58309853152305</t>
  </si>
  <si>
    <t>66.61017184031321</t>
  </si>
  <si>
    <t>65.82585808508703</t>
  </si>
  <si>
    <t>68.43089225084104</t>
  </si>
  <si>
    <t>66.24914331078834</t>
  </si>
  <si>
    <t>64.26006293151978</t>
  </si>
  <si>
    <t>63.71590642065503</t>
  </si>
  <si>
    <t>63.237398469100285</t>
  </si>
  <si>
    <t>65.14201931522281</t>
  </si>
  <si>
    <t>71.1842900959348</t>
  </si>
  <si>
    <t>66.77455867311735</t>
  </si>
  <si>
    <t>59.24047442578335</t>
  </si>
  <si>
    <t>61.23055450241841</t>
  </si>
  <si>
    <t>68.86082224719128</t>
  </si>
  <si>
    <t>66.90844384271969</t>
  </si>
  <si>
    <t>64.17325873450393</t>
  </si>
  <si>
    <t>64.63540437986047</t>
  </si>
  <si>
    <t>60.4760276605384</t>
  </si>
  <si>
    <t>67.88408405510708</t>
  </si>
  <si>
    <t>65.82670996303656</t>
  </si>
  <si>
    <t>61.13359208641053</t>
  </si>
  <si>
    <t>61.21893127475547</t>
  </si>
  <si>
    <t>64.37610978147673</t>
  </si>
  <si>
    <t>69.04076983600517</t>
  </si>
  <si>
    <t>69.18227366979032</t>
  </si>
  <si>
    <t>67.81979096154288</t>
  </si>
  <si>
    <t>74.14632785424035</t>
  </si>
  <si>
    <t>73.17447877005645</t>
  </si>
  <si>
    <t>76.023311640159</t>
  </si>
  <si>
    <t>71.95490480366585</t>
  </si>
  <si>
    <t>73.60324563689757</t>
  </si>
  <si>
    <t>81.67914885566049</t>
  </si>
  <si>
    <t>84.20500377724534</t>
  </si>
  <si>
    <t>84.95128535649165</t>
  </si>
  <si>
    <t>81.02853851411764</t>
  </si>
  <si>
    <t>77.56506047122444</t>
  </si>
  <si>
    <t>85.54447202901198</t>
  </si>
  <si>
    <t>88.2712673114452</t>
  </si>
  <si>
    <t>102.39312476386877</t>
  </si>
  <si>
    <t>106.02885159157343</t>
  </si>
  <si>
    <t>111.96299269534157</t>
  </si>
  <si>
    <t>118.84549051678958</t>
  </si>
  <si>
    <t>115.0538880837284</t>
  </si>
  <si>
    <t>116.3113527488178</t>
  </si>
  <si>
    <t>120.86127766724326</t>
  </si>
  <si>
    <t>122.5411062665294</t>
  </si>
  <si>
    <t>128.09891667835512</t>
  </si>
  <si>
    <t>131.32422442591078</t>
  </si>
  <si>
    <t>111.68460528514771</t>
  </si>
  <si>
    <t>111.79980122411087</t>
  </si>
  <si>
    <t>100.91806280016078</t>
  </si>
  <si>
    <t>99.91649756825352</t>
  </si>
  <si>
    <t>100.15725847955315</t>
  </si>
  <si>
    <t>106.92750411608696</t>
  </si>
  <si>
    <t>106.42671752286357</t>
  </si>
  <si>
    <t>111.62717930617569</t>
  </si>
  <si>
    <t>115.75867221806215</t>
  </si>
  <si>
    <t>119.33159413381756</t>
  </si>
  <si>
    <t>105.17473794357849</t>
  </si>
  <si>
    <t>100.6400623593762</t>
  </si>
  <si>
    <t>99.37407827010723</t>
  </si>
  <si>
    <t>98.98752252824791</t>
  </si>
  <si>
    <t>92.87993458723447</t>
  </si>
  <si>
    <t>88.81142231505298</t>
  </si>
  <si>
    <t>91.73958695956733</t>
  </si>
  <si>
    <t>90.17402212968767</t>
  </si>
  <si>
    <t>89.17863802235374</t>
  </si>
  <si>
    <t>92.38706015676402</t>
  </si>
  <si>
    <t>91.81301038412944</t>
  </si>
  <si>
    <t>88.3496453567781</t>
  </si>
  <si>
    <t>88.73770514190281</t>
  </si>
  <si>
    <t>94.7428070061961</t>
  </si>
  <si>
    <t>96.13978270870004</t>
  </si>
  <si>
    <t>96.24650216753584</t>
  </si>
  <si>
    <t>98.72033164968887</t>
  </si>
  <si>
    <t>84.04227512764162</t>
  </si>
  <si>
    <t>79.73994363068131</t>
  </si>
  <si>
    <t>66.25509229021459</t>
  </si>
  <si>
    <t>72.16932824064975</t>
  </si>
  <si>
    <t>81.36709435471802</t>
  </si>
  <si>
    <t>80.69479704543038</t>
  </si>
  <si>
    <t>86.18032836901337</t>
  </si>
  <si>
    <t>82.10758641815217</t>
  </si>
  <si>
    <t>82.75390252986018</t>
  </si>
  <si>
    <t>86.59018064986883</t>
  </si>
  <si>
    <t>91.6203957205752</t>
  </si>
  <si>
    <t>91.09192692274686</t>
  </si>
  <si>
    <t>91.18979242521543</t>
  </si>
  <si>
    <t>97.99134895812165</t>
  </si>
  <si>
    <t>103.05093021529943</t>
  </si>
  <si>
    <t>104.31337379713668</t>
  </si>
  <si>
    <t>103.11232194349944</t>
  </si>
  <si>
    <t>99.94960953013545</t>
  </si>
  <si>
    <t>97.7494590327513</t>
  </si>
  <si>
    <t>99.59601302734978</t>
  </si>
  <si>
    <t>103.71146662490099</t>
  </si>
  <si>
    <t>126.5772919136754</t>
  </si>
  <si>
    <t>125.16394969940185</t>
  </si>
  <si>
    <t>134.6002439880371</t>
  </si>
  <si>
    <t>138.4318933868408</t>
  </si>
  <si>
    <t>147.36585060119629</t>
  </si>
  <si>
    <t>137.96895721435547</t>
  </si>
  <si>
    <t>135.4473445892334</t>
  </si>
  <si>
    <t>133.0833506011963</t>
  </si>
  <si>
    <t>122.72114639282226</t>
  </si>
  <si>
    <t>116.75204879760742</t>
  </si>
  <si>
    <t>118.64324699401855</t>
  </si>
  <si>
    <t>123.53869819641113</t>
  </si>
  <si>
    <t>127.53779579162598</t>
  </si>
  <si>
    <t>117.71735210418701</t>
  </si>
  <si>
    <t>114.41760360717774</t>
  </si>
  <si>
    <t>114.43730030059814</t>
  </si>
  <si>
    <t>123.89329879760741</t>
  </si>
  <si>
    <t>123.80465240478516</t>
  </si>
  <si>
    <t>124.40550300598144</t>
  </si>
  <si>
    <t>127.76435661315918</t>
  </si>
  <si>
    <t>129.6555548095703</t>
  </si>
  <si>
    <t>130.3647560119629</t>
  </si>
  <si>
    <t>128.76904579162598</t>
  </si>
  <si>
    <t>145.9080548095703</t>
  </si>
  <si>
    <t>35.09364362766693</t>
  </si>
  <si>
    <t>35.752042446549886</t>
  </si>
  <si>
    <t>37.6190085391079</t>
  </si>
  <si>
    <t>38.1962328048725</t>
  </si>
  <si>
    <t>37.52882274965882</t>
  </si>
  <si>
    <t>38.232315367533786</t>
  </si>
  <si>
    <t>39.89183081315057</t>
  </si>
  <si>
    <t>39.58518327307501</t>
  </si>
  <si>
    <t>39.59420863246067</t>
  </si>
  <si>
    <t>41.54511404959356</t>
  </si>
  <si>
    <t>42.80763762756598</t>
  </si>
  <si>
    <t>43.99749716303195</t>
  </si>
  <si>
    <t>42.5805676927425</t>
  </si>
  <si>
    <t>42.462486805644026</t>
  </si>
  <si>
    <t>38.62951288498548</t>
  </si>
  <si>
    <t>38.547773001224</t>
  </si>
  <si>
    <t>40.09786271340216</t>
  </si>
  <si>
    <t>39.70438841654629</t>
  </si>
  <si>
    <t>38.0298381892628</t>
  </si>
  <si>
    <t>39.69523924352037</t>
  </si>
  <si>
    <t>39.631198821107375</t>
  </si>
  <si>
    <t>38.835081552083885</t>
  </si>
  <si>
    <t>41.15018639126295</t>
  </si>
  <si>
    <t>44.27968024534996</t>
  </si>
  <si>
    <t>45.47165292906776</t>
  </si>
  <si>
    <t>45.61901780792875</t>
  </si>
  <si>
    <t>43.60194147110729</t>
  </si>
  <si>
    <t>44.23745945980967</t>
  </si>
  <si>
    <t>46.32821576547381</t>
  </si>
  <si>
    <t>45.02034650653418</t>
  </si>
  <si>
    <t>44.44929939644454</t>
  </si>
  <si>
    <t>43.78110669572108</t>
  </si>
  <si>
    <t>43.771837147643396</t>
  </si>
  <si>
    <t>43.69767447561612</t>
  </si>
  <si>
    <t>43.10441745876345</t>
  </si>
  <si>
    <t>43.64205571147458</t>
  </si>
  <si>
    <t>40.66646017764352</t>
  </si>
  <si>
    <t>40.06393420734576</t>
  </si>
  <si>
    <t>44.19254132098559</t>
  </si>
  <si>
    <t>44.80904997245418</t>
  </si>
  <si>
    <t>43.650755166447944</t>
  </si>
  <si>
    <t>42.23090240932128</t>
  </si>
  <si>
    <t>43.043585390403734</t>
  </si>
  <si>
    <t>44.89312505232033</t>
  </si>
  <si>
    <t>45.1639988266425</t>
  </si>
  <si>
    <t>48.03170731743271</t>
  </si>
  <si>
    <t>48.829907412010556</t>
  </si>
  <si>
    <t>49.16835146837433</t>
  </si>
  <si>
    <t>51.34943786767633</t>
  </si>
  <si>
    <t>50.108477168037204</t>
  </si>
  <si>
    <t>50.672559265565305</t>
  </si>
  <si>
    <t>47.429129714700935</t>
  </si>
  <si>
    <t>47.93679732296293</t>
  </si>
  <si>
    <t>47.93680121213497</t>
  </si>
  <si>
    <t>49.045798165183854</t>
  </si>
  <si>
    <t>50.37058709353676</t>
  </si>
  <si>
    <t>51.733229626840505</t>
  </si>
  <si>
    <t>53.928606610343614</t>
  </si>
  <si>
    <t>55.91579667354387</t>
  </si>
  <si>
    <t>57.836747294877554</t>
  </si>
  <si>
    <t>55.33856504157392</t>
  </si>
  <si>
    <t>55.1493089918868</t>
  </si>
  <si>
    <t>55.348030071258535</t>
  </si>
  <si>
    <t>55.06414347492819</t>
  </si>
  <si>
    <t>56.767485948511705</t>
  </si>
  <si>
    <t>56.815066521316254</t>
  </si>
  <si>
    <t>56.49149898744987</t>
  </si>
  <si>
    <t>57.6239911669512</t>
  </si>
  <si>
    <t>55.168665796560695</t>
  </si>
  <si>
    <t>53.90294375404325</t>
  </si>
  <si>
    <t>53.64598271417615</t>
  </si>
  <si>
    <t>61.763784881388304</t>
  </si>
  <si>
    <t>61.76544786805513</t>
  </si>
  <si>
    <t>64.19587164711264</t>
  </si>
  <si>
    <t>62.03336858271586</t>
  </si>
  <si>
    <t>62.301284094591765</t>
  </si>
  <si>
    <t>63.239001730962315</t>
  </si>
  <si>
    <t>63.67917904205014</t>
  </si>
  <si>
    <t>61.038229358620505</t>
  </si>
  <si>
    <t>60.42225551900733</t>
  </si>
  <si>
    <t>59.29655303862649</t>
  </si>
  <si>
    <t>63.79935155126613</t>
  </si>
  <si>
    <t>63.789726697087545</t>
  </si>
  <si>
    <t>67.0994835433209</t>
  </si>
  <si>
    <t>68.24441903913343</t>
  </si>
  <si>
    <t>68.6773892158541</t>
  </si>
  <si>
    <t>70.13984114802061</t>
  </si>
  <si>
    <t>70.0821134286409</t>
  </si>
  <si>
    <t>70.5920463640601</t>
  </si>
  <si>
    <t>70.56789796558489</t>
  </si>
  <si>
    <t>66.36225711948241</t>
  </si>
  <si>
    <t>66.35259120753088</t>
  </si>
  <si>
    <t>67.18404846069946</t>
  </si>
  <si>
    <t>72.45319553177437</t>
  </si>
  <si>
    <t>73.449010942695</t>
  </si>
  <si>
    <t>67.91882722625772</t>
  </si>
  <si>
    <t>64.94204411380953</t>
  </si>
  <si>
    <t>70.60821564887995</t>
  </si>
  <si>
    <t>75.7689641065929</t>
  </si>
  <si>
    <t>70.41382809502758</t>
  </si>
  <si>
    <t>66.983030320205</t>
  </si>
  <si>
    <t>63.45505461859347</t>
  </si>
  <si>
    <t>70.2349343516762</t>
  </si>
  <si>
    <t>67.8902034372148</t>
  </si>
  <si>
    <t>68.72062204147008</t>
  </si>
  <si>
    <t>64.19722294291864</t>
  </si>
  <si>
    <t>66.88390647089041</t>
  </si>
  <si>
    <t>67.05975894233427</t>
  </si>
  <si>
    <t>70.56712630467314</t>
  </si>
  <si>
    <t>70.82790673438114</t>
  </si>
  <si>
    <t>76.95439982734757</t>
  </si>
  <si>
    <t>76.88567539873704</t>
  </si>
  <si>
    <t>77.86749656435921</t>
  </si>
  <si>
    <t>82.4623663006452</t>
  </si>
  <si>
    <t>74.05806516700348</t>
  </si>
  <si>
    <t>83.89581136041744</t>
  </si>
  <si>
    <t>85.83301356350314</t>
  </si>
  <si>
    <t>87.79497331674521</t>
  </si>
  <si>
    <t>88.49496244235362</t>
  </si>
  <si>
    <t>84.99499370201485</t>
  </si>
  <si>
    <t>89.55973547453443</t>
  </si>
  <si>
    <t>91.41324878958227</t>
  </si>
  <si>
    <t>90.14142624493456</t>
  </si>
  <si>
    <t>111.63419075355726</t>
  </si>
  <si>
    <t>109.92286962231184</t>
  </si>
  <si>
    <t>122.30688238414018</t>
  </si>
  <si>
    <t>123.65211967054505</t>
  </si>
  <si>
    <t>122.87069007780411</t>
  </si>
  <si>
    <t>124.8786453531221</t>
  </si>
  <si>
    <t>128.0043446543056</t>
  </si>
  <si>
    <t>133.01923972834086</t>
  </si>
  <si>
    <t>134.90849196127905</t>
  </si>
  <si>
    <t>118.0041367609388</t>
  </si>
  <si>
    <t>117.57880121625632</t>
  </si>
  <si>
    <t>113.20681832660826</t>
  </si>
  <si>
    <t>101.18325907292764</t>
  </si>
  <si>
    <t>101.21303647316421</t>
  </si>
  <si>
    <t>111.32540922298813</t>
  </si>
  <si>
    <t>108.85439147413004</t>
  </si>
  <si>
    <t>114.61020385649776</t>
  </si>
  <si>
    <t>117.38887544605977</t>
  </si>
  <si>
    <t>123.53172308169356</t>
  </si>
  <si>
    <t>126.89588883277206</t>
  </si>
  <si>
    <t>107.6238258555498</t>
  </si>
  <si>
    <t>107.33004116424225</t>
  </si>
  <si>
    <t>104.402307014867</t>
  </si>
  <si>
    <t>107.3400047851975</t>
  </si>
  <si>
    <t>94.26481454399818</t>
  </si>
  <si>
    <t>90.82921490538327</t>
  </si>
  <si>
    <t>96.09713339558927</t>
  </si>
  <si>
    <t>95.10131386330258</t>
  </si>
  <si>
    <t>91.72545738734965</t>
  </si>
  <si>
    <t>95.93891897605786</t>
  </si>
  <si>
    <t>93.76962914950681</t>
  </si>
  <si>
    <t>90.83057130225343</t>
  </si>
  <si>
    <t>96.8586224954555</t>
  </si>
  <si>
    <t>98.35814030815243</t>
  </si>
  <si>
    <t>100.11755953528626</t>
  </si>
  <si>
    <t>99.93762399978709</t>
  </si>
  <si>
    <t>102.49679849326394</t>
  </si>
  <si>
    <t>90.17057841827679</t>
  </si>
  <si>
    <t>80.80311668359936</t>
  </si>
  <si>
    <t>75.18063588985154</t>
  </si>
  <si>
    <t>79.43765698991835</t>
  </si>
  <si>
    <t>83.71475265772216</t>
  </si>
  <si>
    <t>88.86536215158195</t>
  </si>
  <si>
    <t>90.82318832625518</t>
  </si>
  <si>
    <t>85.26424537782239</t>
  </si>
  <si>
    <t>90.35690265286337</t>
  </si>
  <si>
    <t>93.96714772444977</t>
  </si>
  <si>
    <t>97.95051062174737</t>
  </si>
  <si>
    <t>94.34027431584109</t>
  </si>
  <si>
    <t>100.9052621812975</t>
  </si>
  <si>
    <t>105.50379184528074</t>
  </si>
  <si>
    <t>108.54930109326453</t>
  </si>
  <si>
    <t>108.91234101652923</t>
  </si>
  <si>
    <t>106.4653426209384</t>
  </si>
  <si>
    <t>104.86618642862393</t>
  </si>
  <si>
    <t>101.34399384906875</t>
  </si>
  <si>
    <t>106.14146695142446</t>
  </si>
  <si>
    <t>120.18975178906871</t>
  </si>
  <si>
    <t>129.61549690246582</t>
  </si>
  <si>
    <t>139.86700309753417</t>
  </si>
  <si>
    <t>150.7275</t>
  </si>
  <si>
    <t>147.09379814147948</t>
  </si>
  <si>
    <t>150.28089752197263</t>
  </si>
  <si>
    <t>147.28665061950682</t>
  </si>
  <si>
    <t>136.73065681457518</t>
  </si>
  <si>
    <t>143.75445495605467</t>
  </si>
  <si>
    <t>126.9764984512329</t>
  </si>
  <si>
    <t>125.7077484512329</t>
  </si>
  <si>
    <t>134.1017950439453</t>
  </si>
  <si>
    <t>129.28055278778075</t>
  </si>
  <si>
    <t>134.26419876098632</t>
  </si>
  <si>
    <t>123.29205123901366</t>
  </si>
  <si>
    <t>120.59214752197265</t>
  </si>
  <si>
    <t>125.59609783172606</t>
  </si>
  <si>
    <t>131.46280433654783</t>
  </si>
  <si>
    <t>130.93499999999997</t>
  </si>
  <si>
    <t>130.27525619506835</t>
  </si>
  <si>
    <t>133.35070495605467</t>
  </si>
  <si>
    <t>147.15469566345215</t>
  </si>
  <si>
    <t>135.16754814147947</t>
  </si>
  <si>
    <t>142.71915061950682</t>
  </si>
  <si>
    <t>150.5143431854248</t>
  </si>
  <si>
    <t>151.23499999999999</t>
  </si>
  <si>
    <t>169.81980892817734</t>
  </si>
  <si>
    <t>399.9681315916</t>
  </si>
  <si>
    <t>2.3140333864357303</t>
  </si>
  <si>
    <t>324.44140830986885</t>
  </si>
  <si>
    <t>100.62379547232682</t>
  </si>
  <si>
    <t>188.58501094701796</t>
  </si>
  <si>
    <t>16.428240049923936</t>
  </si>
  <si>
    <t>4.81127057840137</t>
  </si>
  <si>
    <t>247.23999954328352</t>
  </si>
  <si>
    <t>75.19459215779717</t>
  </si>
  <si>
    <t>470.70106462148794</t>
  </si>
  <si>
    <t>544.429073300644</t>
  </si>
  <si>
    <t>95.52068396601172</t>
  </si>
  <si>
    <t>219.29448656159155</t>
  </si>
  <si>
    <t>34.57848304938708</t>
  </si>
  <si>
    <t>28.526201625173048</t>
  </si>
  <si>
    <t>1179.2127179939803</t>
  </si>
  <si>
    <t>35.58752298570706</t>
  </si>
  <si>
    <t>1009.8672638423401</t>
  </si>
  <si>
    <t>170.99459419865084</t>
  </si>
  <si>
    <t>54.72217419741422</t>
  </si>
  <si>
    <t>244.20427843281004</t>
  </si>
  <si>
    <t>527.7236006699173</t>
  </si>
  <si>
    <t>151.48119319591325</t>
  </si>
  <si>
    <t>275.6701169102995</t>
  </si>
  <si>
    <t>114.29256893663002</t>
  </si>
  <si>
    <t>172.76853004982658</t>
  </si>
  <si>
    <t>82.46993796996814</t>
  </si>
  <si>
    <t>331.88041239168865</t>
  </si>
  <si>
    <t>133.3314055287273</t>
  </si>
  <si>
    <t>304.47741247708274</t>
  </si>
  <si>
    <t>1410.3017463352844</t>
  </si>
  <si>
    <t>13.154279430189932</t>
  </si>
  <si>
    <t>193.4342186388985</t>
  </si>
  <si>
    <t>12.684554775078492</t>
  </si>
  <si>
    <t>128.53084796949562</t>
  </si>
  <si>
    <t>312.5413876728534</t>
  </si>
  <si>
    <t>923.45089695609</t>
  </si>
  <si>
    <t>853.1772061354046</t>
  </si>
  <si>
    <t>11.071682441056035</t>
  </si>
  <si>
    <t>231.7643878688984</t>
  </si>
  <si>
    <t>372.98486911343326</t>
  </si>
  <si>
    <t>191.12106269024028</t>
  </si>
  <si>
    <t>19.785273659632256</t>
  </si>
  <si>
    <t>936.4755325208561</t>
  </si>
  <si>
    <t>1525.3387152200505</t>
  </si>
  <si>
    <t>739.14120471716</t>
  </si>
  <si>
    <t>8.75585689362867</t>
  </si>
  <si>
    <t>1161.2412674218758</t>
  </si>
  <si>
    <t>316.51697589723966</t>
  </si>
  <si>
    <t>1394.641606808044</t>
  </si>
  <si>
    <t>75.02153270465618</t>
  </si>
  <si>
    <t>103.32759356894262</t>
  </si>
  <si>
    <t>1401.8186430586734</t>
  </si>
  <si>
    <t>822.2719959841144</t>
  </si>
  <si>
    <t>251.56390751560872</t>
  </si>
  <si>
    <t>740.3068368176803</t>
  </si>
  <si>
    <t>248.6400682078405</t>
  </si>
  <si>
    <t>481.121041632965</t>
  </si>
  <si>
    <t>20.790362090820707</t>
  </si>
  <si>
    <t>481.58774901550373</t>
  </si>
  <si>
    <t>200.15856701581225</t>
  </si>
  <si>
    <t>616.8909583534753</t>
  </si>
  <si>
    <t>4.552568716545514</t>
  </si>
  <si>
    <t>243.23636956008437</t>
  </si>
  <si>
    <t>344.7584410490992</t>
  </si>
  <si>
    <t>485.88301208739574</t>
  </si>
  <si>
    <t>54.551150337625224</t>
  </si>
  <si>
    <t>45.961535634485</t>
  </si>
  <si>
    <t>629.4367925371686</t>
  </si>
  <si>
    <t>208.3892027125774</t>
  </si>
  <si>
    <t>472.94070532779625</t>
  </si>
  <si>
    <t>421.33357728993036</t>
  </si>
  <si>
    <t>417.0832269426341</t>
  </si>
  <si>
    <t>55.54222863970232</t>
  </si>
  <si>
    <t>286.8316358605813</t>
  </si>
  <si>
    <t>174.72543652433043</t>
  </si>
  <si>
    <t>203.53252083772676</t>
  </si>
  <si>
    <t>233.06635617856506</t>
  </si>
  <si>
    <t>190.46252988577015</t>
  </si>
  <si>
    <t>1183.08010086732</t>
  </si>
  <si>
    <t>896.2982120358738</t>
  </si>
  <si>
    <t>954.7610077001588</t>
  </si>
  <si>
    <t>114.42773868875078</t>
  </si>
  <si>
    <t>308.4758265215777</t>
  </si>
  <si>
    <t>72.34981355797679</t>
  </si>
  <si>
    <t>1019.6860336752045</t>
  </si>
  <si>
    <t>50.80712067019928</t>
  </si>
  <si>
    <t>633.9453663547168</t>
  </si>
  <si>
    <t>776.4242016227211</t>
  </si>
  <si>
    <t>319.4498870005924</t>
  </si>
  <si>
    <t>123.69607251207945</t>
  </si>
  <si>
    <t>-223.87921308843434</t>
  </si>
  <si>
    <t>-132.75936846343606</t>
  </si>
  <si>
    <t>-195.55906782165349</t>
  </si>
  <si>
    <t>-6.709212619266384</t>
  </si>
  <si>
    <t>-529.3713480276033</t>
  </si>
  <si>
    <t>-72.31453498963958</t>
  </si>
  <si>
    <t>-93.76615768441265</t>
  </si>
  <si>
    <t>-173.27579893036935</t>
  </si>
  <si>
    <t>-98.65435896848058</t>
  </si>
  <si>
    <t>-44.13825543296383</t>
  </si>
  <si>
    <t>-89.79797232917585</t>
  </si>
  <si>
    <t>-278.2096361314139</t>
  </si>
  <si>
    <t>-55.57374947266176</t>
  </si>
  <si>
    <t>-74.83220103717667</t>
  </si>
  <si>
    <t>-365.15206438603656</t>
  </si>
  <si>
    <t>-218.3223785486495</t>
  </si>
  <si>
    <t>-2.3364002111147757</t>
  </si>
  <si>
    <t>-89.22248031233516</t>
  </si>
  <si>
    <t>-834.5470855116719</t>
  </si>
  <si>
    <t>-46.67755682637379</t>
  </si>
  <si>
    <t>-459.0428471096789</t>
  </si>
  <si>
    <t>-4.7161623569977955</t>
  </si>
  <si>
    <t>-75.45223758334889</t>
  </si>
  <si>
    <t>-19.932958823958312</t>
  </si>
  <si>
    <t>-44.80695416948474</t>
  </si>
  <si>
    <t>-147.03859200633252</t>
  </si>
  <si>
    <t>-212.13853714544325</t>
  </si>
  <si>
    <t>-115.97969241376104</t>
  </si>
  <si>
    <t>-139.17070007837052</t>
  </si>
  <si>
    <t>-331.61174180414605</t>
  </si>
  <si>
    <t>-26.713880399485735</t>
  </si>
  <si>
    <t>-135.92363867954597</t>
  </si>
  <si>
    <t>-160.84800315832348</t>
  </si>
  <si>
    <t>-51.94778894174931</t>
  </si>
  <si>
    <t>-212.4019974300541</t>
  </si>
  <si>
    <t>-55.25270852266302</t>
  </si>
  <si>
    <t>-147.5757513729525</t>
  </si>
  <si>
    <t>-9.6160785847528</t>
  </si>
  <si>
    <t>-248.44258906227614</t>
  </si>
  <si>
    <t>-226.06875316876926</t>
  </si>
  <si>
    <t>-172.95748125027774</t>
  </si>
  <si>
    <t>-631.5636755804213</t>
  </si>
  <si>
    <t>-202.28001687901104</t>
  </si>
  <si>
    <t>-352.1755624387954</t>
  </si>
  <si>
    <t>-66.73769408085236</t>
  </si>
  <si>
    <t>-60.611384912045175</t>
  </si>
  <si>
    <t>-165.22210868344925</t>
  </si>
  <si>
    <t>-95.10597661476558</t>
  </si>
  <si>
    <t>-86.5836541233491</t>
  </si>
  <si>
    <t>-62.150830204834</t>
  </si>
  <si>
    <t>-287.7864944428681</t>
  </si>
  <si>
    <t>-347.97190831625</t>
  </si>
  <si>
    <t>-36.232525743086036</t>
  </si>
  <si>
    <t>-812.7988303020146</t>
  </si>
  <si>
    <t>-645.6287304331837</t>
  </si>
  <si>
    <t>-237.37363322811734</t>
  </si>
  <si>
    <t>-309.5293881094618</t>
  </si>
  <si>
    <t>-153.05499372399942</t>
  </si>
  <si>
    <t>-642.691417597204</t>
  </si>
  <si>
    <t>-274.8529523180109</t>
  </si>
  <si>
    <t>-302.0673821268163</t>
  </si>
  <si>
    <t>-200.78209569514607</t>
  </si>
  <si>
    <t>-146.10440306904655</t>
  </si>
  <si>
    <t>-147.75775119449344</t>
  </si>
  <si>
    <t>-599.4933992862101</t>
  </si>
  <si>
    <t>-661.0813546915755</t>
  </si>
  <si>
    <t>-367.0528473483336</t>
  </si>
  <si>
    <t>-157.4031673645506</t>
  </si>
  <si>
    <t>-4.891222925616616e-05</t>
  </si>
  <si>
    <t>-608.1901010312138</t>
  </si>
  <si>
    <t>-2735.905855735164</t>
  </si>
  <si>
    <t>-204.03226783879282</t>
  </si>
  <si>
    <t>-483.23013541363366</t>
  </si>
  <si>
    <t>-1089.7760503904324</t>
  </si>
  <si>
    <t>-248.67416421096723</t>
  </si>
  <si>
    <t>-476.3984413005381</t>
  </si>
  <si>
    <t>-58.14062101293657</t>
  </si>
  <si>
    <t>-609.7471765019528</t>
  </si>
  <si>
    <t>-690.9332131295076</t>
  </si>
  <si>
    <t>-45.41596258230046</t>
  </si>
  <si>
    <t>-437.9967255872773</t>
  </si>
  <si>
    <t>-232.13785692494668</t>
  </si>
  <si>
    <t>-314.19013748654595</t>
  </si>
  <si>
    <t>-332.13596134022634</t>
  </si>
  <si>
    <t>-231.00356457952248</t>
  </si>
  <si>
    <t>-239.183342165865</t>
  </si>
  <si>
    <t>-38.512540981467424</t>
  </si>
  <si>
    <t>-260.6275245396031</t>
  </si>
  <si>
    <t>-144.63537323128236</t>
  </si>
  <si>
    <t>-52.020421904974725</t>
  </si>
  <si>
    <t>-610.7675679562909</t>
  </si>
  <si>
    <t>-55.79514797789505</t>
  </si>
  <si>
    <t>-416.52188886159</t>
  </si>
  <si>
    <t>-37.84120914310848</t>
  </si>
  <si>
    <t>-585.4397507460976</t>
  </si>
  <si>
    <t>-141.0961797333726</t>
  </si>
  <si>
    <t>-130.52250633700663</t>
  </si>
  <si>
    <t>-54.05960874863605</t>
  </si>
  <si>
    <t>-110.21212158776478</t>
  </si>
  <si>
    <t>-7.983357823219076</t>
  </si>
  <si>
    <t>-530.8893261490291</t>
  </si>
  <si>
    <t>-460.72578409818743</t>
  </si>
  <si>
    <t>-374.8402540145918</t>
  </si>
  <si>
    <t>-576.950645277255</t>
  </si>
  <si>
    <t>-816.0583256144505</t>
  </si>
  <si>
    <t>-479.4983314634284</t>
  </si>
  <si>
    <t>-730.7280621168786</t>
  </si>
  <si>
    <t>-254.8700935274922</t>
  </si>
  <si>
    <t>-4.7938359164620845</t>
  </si>
  <si>
    <t>-178.70268444711843</t>
  </si>
  <si>
    <t>-45.663109088830204</t>
  </si>
  <si>
    <t>-127.7714631960713</t>
  </si>
  <si>
    <t>-175.55469925612124</t>
  </si>
  <si>
    <t>-322.8686363310152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</si>
  <si>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</si>
  <si>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</si>
  <si>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</si>
  <si>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</si>
  <si>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</si>
  <si>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</si>
  <si>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</si>
  <si>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</si>
  <si>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</si>
  <si>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</si>
  <si>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</si>
  <si>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</si>
  <si>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</si>
  <si>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</si>
  <si>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</si>
  <si>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</si>
  <si>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</si>
  <si>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</si>
  <si>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</si>
  <si>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</si>
  <si>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</si>
  <si>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</si>
  <si>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</si>
  <si>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37281.12</t>
  </si>
  <si>
    <t xml:space="preserve"> signal</t>
  </si>
  <si>
    <t xml:space="preserve"> histo</t>
  </si>
  <si>
    <t>38.37190664363126</t>
  </si>
  <si>
    <t>38.34543404441892</t>
  </si>
  <si>
    <t>37.77220599704251</t>
  </si>
  <si>
    <t>37.4723531895527</t>
  </si>
  <si>
    <t>38.0544093081913</t>
  </si>
  <si>
    <t>37.7986515482446</t>
  </si>
  <si>
    <t>36.51106485983783</t>
  </si>
  <si>
    <t>36.555164092109415</t>
  </si>
  <si>
    <t>34.306306463598</t>
  </si>
  <si>
    <t>34.8795352082848</t>
  </si>
  <si>
    <t>34.01526882916612</t>
  </si>
  <si>
    <t>34.05963065832498</t>
  </si>
  <si>
    <t>34.33509753010513</t>
  </si>
  <si>
    <t>35.42805223067598</t>
  </si>
  <si>
    <t>35.33031107164664</t>
  </si>
  <si>
    <t>34.96598017465138</t>
  </si>
  <si>
    <t>35.37474034809571</t>
  </si>
  <si>
    <t>35.55245439590095</t>
  </si>
  <si>
    <t>36.41439791546756</t>
  </si>
  <si>
    <t>37.06306642397117</t>
  </si>
  <si>
    <t>36.725393134163475</t>
  </si>
  <si>
    <t>37.50735129845834</t>
  </si>
  <si>
    <t>37.25855042328216</t>
  </si>
  <si>
    <t>37.58732208947043</t>
  </si>
  <si>
    <t>37.134155209478315</t>
  </si>
  <si>
    <t>36.53878987300681</t>
  </si>
  <si>
    <t>36.04118301298217</t>
  </si>
  <si>
    <t>35.44583122305849</t>
  </si>
  <si>
    <t>35.401403629945406</t>
  </si>
  <si>
    <t>35.83680742285292</t>
  </si>
  <si>
    <t>36.6365340598827</t>
  </si>
  <si>
    <t>37.39184579897554</t>
  </si>
  <si>
    <t>37.542894344108525</t>
  </si>
  <si>
    <t>36.823136092105294</t>
  </si>
  <si>
    <t>34.93044185981342</t>
  </si>
  <si>
    <t>37.69396136317838</t>
  </si>
  <si>
    <t>37.30297663149837</t>
  </si>
  <si>
    <t>37.33852306370358</t>
  </si>
  <si>
    <t>37.67618477943729</t>
  </si>
  <si>
    <t>37.47181553247822</t>
  </si>
  <si>
    <t>39.00908276926685</t>
  </si>
  <si>
    <t>38.991296119782476</t>
  </si>
  <si>
    <t>38.991295774752366</t>
  </si>
  <si>
    <t>38.9379792014631</t>
  </si>
  <si>
    <t>38.40483716805853</t>
  </si>
  <si>
    <t>38.38706167544099</t>
  </si>
  <si>
    <t>38.866894899301094</t>
  </si>
  <si>
    <t>39.12458528910405</t>
  </si>
  <si>
    <t>38.946877881340214</t>
  </si>
  <si>
    <t>38.67141330989628</t>
  </si>
  <si>
    <t>38.40482773864237</t>
  </si>
  <si>
    <t>39.37408365331844</t>
  </si>
  <si>
    <t>39.01614711271621</t>
  </si>
  <si>
    <t>39.42778438283886</t>
  </si>
  <si>
    <t>40.3047516331526</t>
  </si>
  <si>
    <t>40.96694244389601</t>
  </si>
  <si>
    <t>41.727586816149596</t>
  </si>
  <si>
    <t>41.78126563745198</t>
  </si>
  <si>
    <t>41.91550626739117</t>
  </si>
  <si>
    <t>42.97144979997723</t>
  </si>
  <si>
    <t>43.00723656332349</t>
  </si>
  <si>
    <t>42.95354822821924</t>
  </si>
  <si>
    <t>42.264490856493474</t>
  </si>
  <si>
    <t>42.08552219167947</t>
  </si>
  <si>
    <t>41.83497158201946</t>
  </si>
  <si>
    <t>42.19291550749531</t>
  </si>
  <si>
    <t>41.772327903062894</t>
  </si>
  <si>
    <t>41.763379213177686</t>
  </si>
  <si>
    <t>41.25330706519937</t>
  </si>
  <si>
    <t>41.01168785665116</t>
  </si>
  <si>
    <t>40.779016409482765</t>
  </si>
  <si>
    <t>39.65149488022064</t>
  </si>
  <si>
    <t>39.89311582429185</t>
  </si>
  <si>
    <t>39.472517719933926</t>
  </si>
  <si>
    <t>38.846118074287496</t>
  </si>
  <si>
    <t>38.60451153963845</t>
  </si>
  <si>
    <t>38.70293205755024</t>
  </si>
  <si>
    <t>38.0854695403688</t>
  </si>
  <si>
    <t>38.28234314828294</t>
  </si>
  <si>
    <t>38.300237943374526</t>
  </si>
  <si>
    <t>37.897566711375</t>
  </si>
  <si>
    <t>37.808074344554434</t>
  </si>
  <si>
    <t>36.65369284242125</t>
  </si>
  <si>
    <t>36.72527481582716</t>
  </si>
  <si>
    <t>36.91320450198722</t>
  </si>
  <si>
    <t>35.705137837055915</t>
  </si>
  <si>
    <t>36.04517358956539</t>
  </si>
  <si>
    <t>36.73423616937693</t>
  </si>
  <si>
    <t>37.39643692533335</t>
  </si>
  <si>
    <t>37.8915332652626</t>
  </si>
  <si>
    <t>38.27019070124011</t>
  </si>
  <si>
    <t>39.2979521716148</t>
  </si>
  <si>
    <t>39.53233376680922</t>
  </si>
  <si>
    <t>38.49557218935795</t>
  </si>
  <si>
    <t>39.39710037756673</t>
  </si>
  <si>
    <t>37.837453944939426</t>
  </si>
  <si>
    <t>36.88181680456405</t>
  </si>
  <si>
    <t>35.259063796966224</t>
  </si>
  <si>
    <t>36.151578457974914</t>
  </si>
  <si>
    <t>35.781942343632146</t>
  </si>
  <si>
    <t>37.972676402723984</t>
  </si>
  <si>
    <t>36.701512589227704</t>
  </si>
  <si>
    <t>36.95394202913989</t>
  </si>
  <si>
    <t>37.07114193414038</t>
  </si>
  <si>
    <t>37.47683820424185</t>
  </si>
  <si>
    <t>38.67586965342145</t>
  </si>
  <si>
    <t>38.73897990299107</t>
  </si>
  <si>
    <t>38.37837884277517</t>
  </si>
  <si>
    <t>38.56769207032014</t>
  </si>
  <si>
    <t>38.15298996896464</t>
  </si>
  <si>
    <t>37.65714197445507</t>
  </si>
  <si>
    <t>36.65644652587091</t>
  </si>
  <si>
    <t>37.31456370696984</t>
  </si>
  <si>
    <t>37.18834369557347</t>
  </si>
  <si>
    <t>39.10862645582749</t>
  </si>
  <si>
    <t>39.9921196492617</t>
  </si>
  <si>
    <t>40.47895217593965</t>
  </si>
  <si>
    <t>42.75983139294852</t>
  </si>
  <si>
    <t>41.84026012305811</t>
  </si>
  <si>
    <t>41.87632236087326</t>
  </si>
  <si>
    <t>42.89506317883465</t>
  </si>
  <si>
    <t>44.472761609407605</t>
  </si>
  <si>
    <t>42.912216186523445</t>
  </si>
  <si>
    <t>42.721653432635115</t>
  </si>
  <si>
    <t>42.96665087624539</t>
  </si>
  <si>
    <t>42.7216554211202</t>
  </si>
  <si>
    <t>42.8577649199709</t>
  </si>
  <si>
    <t>42.63091434918374</t>
  </si>
  <si>
    <t>42.131826175915364</t>
  </si>
  <si>
    <t>42.35867195543434</t>
  </si>
  <si>
    <t>43.60185969713359</t>
  </si>
  <si>
    <t>44.1553860255709</t>
  </si>
  <si>
    <t>44.636322486954484</t>
  </si>
  <si>
    <t>43.78333358129254</t>
  </si>
  <si>
    <t>44.40945669100929</t>
  </si>
  <si>
    <t>44.56372876376287</t>
  </si>
  <si>
    <t>45.25337615920928</t>
  </si>
  <si>
    <t>44.391320878408244</t>
  </si>
  <si>
    <t>43.638158821510466</t>
  </si>
  <si>
    <t>43.42036226675171</t>
  </si>
  <si>
    <t>43.02109494393757</t>
  </si>
  <si>
    <t>43.148135524549</t>
  </si>
  <si>
    <t>43.0846205441267</t>
  </si>
  <si>
    <t>43.77426818194853</t>
  </si>
  <si>
    <t>43.60185173202981</t>
  </si>
  <si>
    <t>42.40405213624937</t>
  </si>
  <si>
    <t>43.07555113749728</t>
  </si>
  <si>
    <t>43.229805950655575</t>
  </si>
  <si>
    <t>43.592782736345924</t>
  </si>
  <si>
    <t>43.56555390568552</t>
  </si>
  <si>
    <t>43.34778223842409</t>
  </si>
  <si>
    <t>41.850526469306715</t>
  </si>
  <si>
    <t>41.56922973840463</t>
  </si>
  <si>
    <t>41.53291915447865</t>
  </si>
  <si>
    <t>39.627323459064186</t>
  </si>
  <si>
    <t>39.346034118762894</t>
  </si>
  <si>
    <t>38.22988845500539</t>
  </si>
  <si>
    <t>39.400468948523574</t>
  </si>
  <si>
    <t>42.7398087253192</t>
  </si>
  <si>
    <t>43.11183646388001</t>
  </si>
  <si>
    <t>43.17537263554345</t>
  </si>
  <si>
    <t>43.87408004910068</t>
  </si>
  <si>
    <t>43.5292587151586</t>
  </si>
  <si>
    <t>43.937602839111726</t>
  </si>
  <si>
    <t>45.28967043147788</t>
  </si>
  <si>
    <t>44.57280029274419</t>
  </si>
  <si>
    <t>44.355017348077276</t>
  </si>
  <si>
    <t>44.18259932088129</t>
  </si>
  <si>
    <t>44.472982628819146</t>
  </si>
  <si>
    <t>42.98479929143612</t>
  </si>
  <si>
    <t>43.95574453966134</t>
  </si>
  <si>
    <t>44.300569671010386</t>
  </si>
  <si>
    <t>44.30056656571697</t>
  </si>
  <si>
    <t>44.07371351513483</t>
  </si>
  <si>
    <t>42.96664666154327</t>
  </si>
  <si>
    <t>43.31148190481541</t>
  </si>
  <si>
    <t>44.07477164206597</t>
  </si>
  <si>
    <t>43.65466251553682</t>
  </si>
  <si>
    <t>43.69119109108795</t>
  </si>
  <si>
    <t>42.60439235955078</t>
  </si>
  <si>
    <t>42.092962210271494</t>
  </si>
  <si>
    <t>42.54046333780307</t>
  </si>
  <si>
    <t>42.814459252562166</t>
  </si>
  <si>
    <t>42.86010879386115</t>
  </si>
  <si>
    <t>43.34415331869783</t>
  </si>
  <si>
    <t>43.47201141570706</t>
  </si>
  <si>
    <t>42.997112059393</t>
  </si>
  <si>
    <t>43.69120088186586</t>
  </si>
  <si>
    <t>42.91491021928902</t>
  </si>
  <si>
    <t>43.508545397139194</t>
  </si>
  <si>
    <t>42.887509537299756</t>
  </si>
  <si>
    <t>42.44913830814056</t>
  </si>
  <si>
    <t>42.11122839764219</t>
  </si>
  <si>
    <t>42.056427286874985</t>
  </si>
  <si>
    <t>41.81897958844701</t>
  </si>
  <si>
    <t>42.29388230061128</t>
  </si>
  <si>
    <t>42.03816452136419</t>
  </si>
  <si>
    <t>41.791580474252775</t>
  </si>
  <si>
    <t>41.946825147383365</t>
  </si>
  <si>
    <t>42.76877791331025</t>
  </si>
  <si>
    <t>39.581443083669456</t>
  </si>
  <si>
    <t>39.06088832592559</t>
  </si>
  <si>
    <t>39.590582180736206</t>
  </si>
  <si>
    <t>39.38965087292887</t>
  </si>
  <si>
    <t>40.29997869747739</t>
  </si>
  <si>
    <t>41.45955783168138</t>
  </si>
  <si>
    <t>43.67748069942874</t>
  </si>
  <si>
    <t>42.775594711758764</t>
  </si>
  <si>
    <t>43.668286955603776</t>
  </si>
  <si>
    <t>43.39220165679354</t>
  </si>
  <si>
    <t>43.0608807698612</t>
  </si>
  <si>
    <t>43.63147345917355</t>
  </si>
  <si>
    <t>43.318577667558905</t>
  </si>
  <si>
    <t>43.34617404237435</t>
  </si>
  <si>
    <t>43.22653772861102</t>
  </si>
  <si>
    <t>42.92283771143407</t>
  </si>
  <si>
    <t>42.59152977734003</t>
  </si>
  <si>
    <t>43.2817554814086</t>
  </si>
  <si>
    <t>42.637554839434166</t>
  </si>
  <si>
    <t>43.12531448250725</t>
  </si>
  <si>
    <t>43.26335070789629</t>
  </si>
  <si>
    <t>42.84921300258296</t>
  </si>
  <si>
    <t>42.06695555362395</t>
  </si>
  <si>
    <t>41.24788753502604</t>
  </si>
  <si>
    <t>41.41354203230823</t>
  </si>
  <si>
    <t>42.21420907775438</t>
  </si>
  <si>
    <t>41.73564934509618</t>
  </si>
  <si>
    <t>41.84609289379955</t>
  </si>
  <si>
    <t>42.45349036859478</t>
  </si>
  <si>
    <t>43.843136359572576</t>
  </si>
  <si>
    <t>44.21125810462113</t>
  </si>
  <si>
    <t>44.30329203408302</t>
  </si>
  <si>
    <t>44.165254477717355</t>
  </si>
  <si>
    <t>44.533373195081346</t>
  </si>
  <si>
    <t>45.9138121952865</t>
  </si>
  <si>
    <t>46.01505256091326</t>
  </si>
  <si>
    <t>47.110217610754255</t>
  </si>
  <si>
    <t>46.94456429111257</t>
  </si>
  <si>
    <t>46.512011608950935</t>
  </si>
  <si>
    <t>47.70075169331925</t>
  </si>
  <si>
    <t>48.006410048866385</t>
  </si>
  <si>
    <t>50.01632009197109</t>
  </si>
  <si>
    <t>49.93296430299632</t>
  </si>
  <si>
    <t>50.04409737711257</t>
  </si>
  <si>
    <t>50.20156888181058</t>
  </si>
  <si>
    <t>50.17377391178032</t>
  </si>
  <si>
    <t>50.39606830173575</t>
  </si>
  <si>
    <t>50.4238507357319</t>
  </si>
  <si>
    <t>49.58098793566824</t>
  </si>
  <si>
    <t>49.69213478761007</t>
  </si>
  <si>
    <t>49.68287358071377</t>
  </si>
  <si>
    <t>48.886319305941</t>
  </si>
  <si>
    <t>49.395745146501554</t>
  </si>
  <si>
    <t>49.70140613550952</t>
  </si>
  <si>
    <t>49.39574459523418</t>
  </si>
  <si>
    <t>49.367954537085595</t>
  </si>
  <si>
    <t>49.553200818822</t>
  </si>
  <si>
    <t>49.08083597895138</t>
  </si>
  <si>
    <t>48.33058079368217</t>
  </si>
  <si>
    <t>45.96869475719388</t>
  </si>
  <si>
    <t>45.84828410488322</t>
  </si>
  <si>
    <t>46.52443585663781</t>
  </si>
  <si>
    <t>46.228038216255165</t>
  </si>
  <si>
    <t>46.43182373046875</t>
  </si>
  <si>
    <t>46.4133016979557</t>
  </si>
  <si>
    <t>46.44107383970311</t>
  </si>
  <si>
    <t>46.88566342678815</t>
  </si>
  <si>
    <t>46.626326971033045</t>
  </si>
  <si>
    <t>46.755989657943346</t>
  </si>
  <si>
    <t>47.265415186961185</t>
  </si>
  <si>
    <t>47.16352808031885</t>
  </si>
  <si>
    <t>46.422543217410286</t>
  </si>
  <si>
    <t>46.86659064278307</t>
  </si>
  <si>
    <t>48.47014584030663</t>
  </si>
  <si>
    <t>47.39800352495713</t>
  </si>
  <si>
    <t>49.504999898034946</t>
  </si>
  <si>
    <t>50.20422623799286</t>
  </si>
  <si>
    <t>49.71942785311081</t>
  </si>
  <si>
    <t>49.77535656100848</t>
  </si>
  <si>
    <t>49.72874625655502</t>
  </si>
  <si>
    <t>49.58890750762065</t>
  </si>
  <si>
    <t>49.71943443665472</t>
  </si>
  <si>
    <t>50.4466231393479</t>
  </si>
  <si>
    <t>49.65416314734923</t>
  </si>
  <si>
    <t>50.81020645882916</t>
  </si>
  <si>
    <t>51.57469291207834</t>
  </si>
  <si>
    <t>51.966263179921754</t>
  </si>
  <si>
    <t>51.928968993438076</t>
  </si>
  <si>
    <t>52.1247529726004</t>
  </si>
  <si>
    <t>52.721426419219824</t>
  </si>
  <si>
    <t>56.217533088850274</t>
  </si>
  <si>
    <t>54.70721131705696</t>
  </si>
  <si>
    <t>56.62774905100561</t>
  </si>
  <si>
    <t>56.29211660758152</t>
  </si>
  <si>
    <t>57.93297149660314</t>
  </si>
  <si>
    <t>56.49722956826774</t>
  </si>
  <si>
    <t>56.9540502412328</t>
  </si>
  <si>
    <t>56.57181566582356</t>
  </si>
  <si>
    <t>55.21065610285052</t>
  </si>
  <si>
    <t>54.18512903628042</t>
  </si>
  <si>
    <t>54.93096066815248</t>
  </si>
  <si>
    <t>55.04283738766862</t>
  </si>
  <si>
    <t>54.39022882820285</t>
  </si>
  <si>
    <t>54.11054772180509</t>
  </si>
  <si>
    <t>54.38090997177825</t>
  </si>
  <si>
    <t>53.60709615058069</t>
  </si>
  <si>
    <t>54.157154485188</t>
  </si>
  <si>
    <t>54.20377076822037</t>
  </si>
  <si>
    <t>55.75139070847571</t>
  </si>
  <si>
    <t>53.681684603554615</t>
  </si>
  <si>
    <t>53.21553298143775</t>
  </si>
  <si>
    <t>54.31564383711649</t>
  </si>
  <si>
    <t>54.184600883500124</t>
  </si>
  <si>
    <t>54.475258328060725</t>
  </si>
  <si>
    <t>54.54089526179447</t>
  </si>
  <si>
    <t>54.418996115387834</t>
  </si>
  <si>
    <t>55.71290753818851</t>
  </si>
  <si>
    <t>55.36599201401608</t>
  </si>
  <si>
    <t>56.25671298419264</t>
  </si>
  <si>
    <t>56.62239208730824</t>
  </si>
  <si>
    <t>55.9754465880284</t>
  </si>
  <si>
    <t>54.953440777266856</t>
  </si>
  <si>
    <t>55.31910667266101</t>
  </si>
  <si>
    <t>55.52538723882396</t>
  </si>
  <si>
    <t>55.5628839050014</t>
  </si>
  <si>
    <t>55.14096450805664</t>
  </si>
  <si>
    <t>55.03782927927492</t>
  </si>
  <si>
    <t>55.637895432029154</t>
  </si>
  <si>
    <t>56.10669501072914</t>
  </si>
  <si>
    <t>56.78178295659762</t>
  </si>
  <si>
    <t>55.26285217053451</t>
  </si>
  <si>
    <t>55.61913796966792</t>
  </si>
  <si>
    <t>54.55964119463686</t>
  </si>
  <si>
    <t>54.240854954997424</t>
  </si>
  <si>
    <t>54.19396561832427</t>
  </si>
  <si>
    <t>54.31586465530311</t>
  </si>
  <si>
    <t>53.41575523766655</t>
  </si>
  <si>
    <t>53.10634085613145</t>
  </si>
  <si>
    <t>51.96244906995582</t>
  </si>
  <si>
    <t>52.149988331010924</t>
  </si>
  <si>
    <t>53.36887987754555</t>
  </si>
  <si>
    <t>53.55638606305642</t>
  </si>
  <si>
    <t>55.666026923237695</t>
  </si>
  <si>
    <t>57.00680915741486</t>
  </si>
  <si>
    <t>59.26644929102133</t>
  </si>
  <si>
    <t>58.741400912161566</t>
  </si>
  <si>
    <t>59.622743810180395</t>
  </si>
  <si>
    <t>60.579114533533726</t>
  </si>
  <si>
    <t>60.15719569366596</t>
  </si>
  <si>
    <t>60.64526581059364</t>
  </si>
  <si>
    <t>61.324014849191634</t>
  </si>
  <si>
    <t>60.85265420490855</t>
  </si>
  <si>
    <t>62.26673665033154</t>
  </si>
  <si>
    <t>63.00205417351816</t>
  </si>
  <si>
    <t>61.01291221312479</t>
  </si>
  <si>
    <t>61.75766809281621</t>
  </si>
  <si>
    <t>61.983938453122875</t>
  </si>
  <si>
    <t>62.62497428416612</t>
  </si>
  <si>
    <t>62.606123480063786</t>
  </si>
  <si>
    <t>63.21889209782182</t>
  </si>
  <si>
    <t>63.37915330754723</t>
  </si>
  <si>
    <t>63.73736961302304</t>
  </si>
  <si>
    <t>64.43500148787244</t>
  </si>
  <si>
    <t>61.10719316192957</t>
  </si>
  <si>
    <t>61.4371320461162</t>
  </si>
  <si>
    <t>60.324746079952284</t>
  </si>
  <si>
    <t>61.465411365004215</t>
  </si>
  <si>
    <t>62.097036875005664</t>
  </si>
  <si>
    <t>62.51185295158951</t>
  </si>
  <si>
    <t>63.727956260063024</t>
  </si>
  <si>
    <t>61.73880775554599</t>
  </si>
  <si>
    <t>60.90921611658195</t>
  </si>
  <si>
    <t>61.1448954845794</t>
  </si>
  <si>
    <t>59.98535338097829</t>
  </si>
  <si>
    <t>60.28701532817374</t>
  </si>
  <si>
    <t>60.89034914126718</t>
  </si>
  <si>
    <t>63.181169522569604</t>
  </si>
  <si>
    <t>63.29431269216455</t>
  </si>
  <si>
    <t>64.10503490883835</t>
  </si>
  <si>
    <t>64.1427538275595</t>
  </si>
  <si>
    <t>64.10505417158018</t>
  </si>
  <si>
    <t>62.44584741714618</t>
  </si>
  <si>
    <t>62.125327321052175</t>
  </si>
  <si>
    <t>62.14418384900007</t>
  </si>
  <si>
    <t>61.94620326548104</t>
  </si>
  <si>
    <t>61.73880250887525</t>
  </si>
  <si>
    <t>61.1826142851865</t>
  </si>
  <si>
    <t>60.63581900288429</t>
  </si>
  <si>
    <t>60.87149999034744</t>
  </si>
  <si>
    <t>62.785231894733414</t>
  </si>
  <si>
    <t>59.74967721479867</t>
  </si>
  <si>
    <t>60.05133907439304</t>
  </si>
  <si>
    <t>58.65612176022714</t>
  </si>
  <si>
    <t>59.504558222528615</t>
  </si>
  <si>
    <t>59.595661854379266</t>
  </si>
  <si>
    <t>58.609825424191975</t>
  </si>
  <si>
    <t>59.898990598089675</t>
  </si>
  <si>
    <t>59.71889762486275</t>
  </si>
  <si>
    <t>59.150146612686726</t>
  </si>
  <si>
    <t>57.79462165286785</t>
  </si>
  <si>
    <t>60.66682116298669</t>
  </si>
  <si>
    <t>61.15972206072026</t>
  </si>
  <si>
    <t>61.3113899748652</t>
  </si>
  <si>
    <t>62.51524116701232</t>
  </si>
  <si>
    <t>63.01766505785622</t>
  </si>
  <si>
    <t>62.36359617170588</t>
  </si>
  <si>
    <t>60.86587832498516</t>
  </si>
  <si>
    <t>61.00806650602479</t>
  </si>
  <si>
    <t>61.47253383313159</t>
  </si>
  <si>
    <t>64.73339889489993</t>
  </si>
  <si>
    <t>65.78556890460213</t>
  </si>
  <si>
    <t>65.64338876408198</t>
  </si>
  <si>
    <t>66.16473823172157</t>
  </si>
  <si>
    <t>66.50599743697923</t>
  </si>
  <si>
    <t>66.6671471726638</t>
  </si>
  <si>
    <t>66.72401897048002</t>
  </si>
  <si>
    <t>67.33069045878814</t>
  </si>
  <si>
    <t>67.42546510832734</t>
  </si>
  <si>
    <t>68.31650691354156</t>
  </si>
  <si>
    <t>68.99901458022906</t>
  </si>
  <si>
    <t>68.96109482599253</t>
  </si>
  <si>
    <t>69.15068292491046</t>
  </si>
  <si>
    <t>68.88525477356744</t>
  </si>
  <si>
    <t>69.06536697028184</t>
  </si>
  <si>
    <t>68.18380402239008</t>
  </si>
  <si>
    <t>64.44900231577765</t>
  </si>
  <si>
    <t>68.76204270052962</t>
  </si>
  <si>
    <t>70.20286645922064</t>
  </si>
  <si>
    <t>69.19807667267467</t>
  </si>
  <si>
    <t>68.84737027010907</t>
  </si>
  <si>
    <t>70.01328799251934</t>
  </si>
  <si>
    <t>69.544070672901</t>
  </si>
  <si>
    <t>68.96303291098246</t>
  </si>
  <si>
    <t>65.31486448456891</t>
  </si>
  <si>
    <t>64.93382952610149</t>
  </si>
  <si>
    <t>65.39105813343085</t>
  </si>
  <si>
    <t>66.27691562625635</t>
  </si>
  <si>
    <t>65.28629627424523</t>
  </si>
  <si>
    <t>64.99100052543638</t>
  </si>
  <si>
    <t>66.89606803891469</t>
  </si>
  <si>
    <t>64.31470328460122</t>
  </si>
  <si>
    <t>64.52424483129833</t>
  </si>
  <si>
    <t>64.82907266987739</t>
  </si>
  <si>
    <t>70.72521716789595</t>
  </si>
  <si>
    <t>71.18243713867636</t>
  </si>
  <si>
    <t>71.030028289267</t>
  </si>
  <si>
    <t>71.06813148506278</t>
  </si>
  <si>
    <t>71.42056318709093</t>
  </si>
  <si>
    <t>70.9157133389782</t>
  </si>
  <si>
    <t>72.43976257496733</t>
  </si>
  <si>
    <t>72.12543322271482</t>
  </si>
  <si>
    <t>72.00160917523925</t>
  </si>
  <si>
    <t>71.21101821135761</t>
  </si>
  <si>
    <t>67.53424927831232</t>
  </si>
  <si>
    <t>68.1057586117865</t>
  </si>
  <si>
    <t>66.7150666919685</t>
  </si>
  <si>
    <t>62.766265808165585</t>
  </si>
  <si>
    <t>65.43775297298595</t>
  </si>
  <si>
    <t>61.03312456425504</t>
  </si>
  <si>
    <t>62.69922350246894</t>
  </si>
  <si>
    <t>61.722534601672976</t>
  </si>
  <si>
    <t>64.2121122976581</t>
  </si>
  <si>
    <t>66.24208248172488</t>
  </si>
  <si>
    <t>69.16257481075284</t>
  </si>
  <si>
    <t>68.34866005363563</t>
  </si>
  <si>
    <t>68.4444388142169</t>
  </si>
  <si>
    <t>70.2254293212775</t>
  </si>
  <si>
    <t>70.05308307434042</t>
  </si>
  <si>
    <t>72.58097443047295</t>
  </si>
  <si>
    <t>73.3182592904732</t>
  </si>
  <si>
    <t>73.02143472563807</t>
  </si>
  <si>
    <t>71.92024727552325</t>
  </si>
  <si>
    <t>72.85862848355379</t>
  </si>
  <si>
    <t>71.3648979588643</t>
  </si>
  <si>
    <t>65.19838142435972</t>
  </si>
  <si>
    <t>68.40610412701787</t>
  </si>
  <si>
    <t>65.14092868110166</t>
  </si>
  <si>
    <t>64.01102880153732</t>
  </si>
  <si>
    <t>65.6196923583645</t>
  </si>
  <si>
    <t>66.99853371732667</t>
  </si>
  <si>
    <t>65.2079644302238</t>
  </si>
  <si>
    <t>64.14508744176091</t>
  </si>
  <si>
    <t>62.25876120194139</t>
  </si>
  <si>
    <t>62.06725618777008</t>
  </si>
  <si>
    <t>61.47358122519273</t>
  </si>
  <si>
    <t>61.578911494352255</t>
  </si>
  <si>
    <t>62.35451099374734</t>
  </si>
  <si>
    <t>62.057672139846744</t>
  </si>
  <si>
    <t>61.933194675753725</t>
  </si>
  <si>
    <t>61.78957385983419</t>
  </si>
  <si>
    <t>64.20255231774631</t>
  </si>
  <si>
    <t>65.16008895269468</t>
  </si>
  <si>
    <t>67.07940265969731</t>
  </si>
  <si>
    <t>68.07080830253301</t>
  </si>
  <si>
    <t>67.67617632598213</t>
  </si>
  <si>
    <t>69.77451959447576</t>
  </si>
  <si>
    <t>66.09760054096174</t>
  </si>
  <si>
    <t>65.29868866401276</t>
  </si>
  <si>
    <t>66.31898278792436</t>
  </si>
  <si>
    <t>67.8012983633154</t>
  </si>
  <si>
    <t>67.98418140181641</t>
  </si>
  <si>
    <t>67.25266481628475</t>
  </si>
  <si>
    <t>67.37779082994432</t>
  </si>
  <si>
    <t>66.29974071787625</t>
  </si>
  <si>
    <t>63.51801261068543</t>
  </si>
  <si>
    <t>63.04636232961781</t>
  </si>
  <si>
    <t>63.63350140608892</t>
  </si>
  <si>
    <t>62.34370942470906</t>
  </si>
  <si>
    <t>62.57470105987578</t>
  </si>
  <si>
    <t>65.423828125</t>
  </si>
  <si>
    <t>65.3660795374664</t>
  </si>
  <si>
    <t>65.7511048515175</t>
  </si>
  <si>
    <t>65.56821441369152</t>
  </si>
  <si>
    <t>65.89546808181572</t>
  </si>
  <si>
    <t>65.98210281278485</t>
  </si>
  <si>
    <t>65.47195832211628</t>
  </si>
  <si>
    <t>66.00136352758503</t>
  </si>
  <si>
    <t>65.15431816938815</t>
  </si>
  <si>
    <t>69.4857626976442</t>
  </si>
  <si>
    <t>70.76592896307216</t>
  </si>
  <si>
    <t>68.63871240485227</t>
  </si>
  <si>
    <t>67.81093354732104</t>
  </si>
  <si>
    <t>70.49699431224418</t>
  </si>
  <si>
    <t>71.01932424043888</t>
  </si>
  <si>
    <t>70.93227058665917</t>
  </si>
  <si>
    <t>69.82954142437559</t>
  </si>
  <si>
    <t>69.16210839191852</t>
  </si>
  <si>
    <t>69.65542675002197</t>
  </si>
  <si>
    <t>68.92996213328153</t>
  </si>
  <si>
    <t>69.790850327405</t>
  </si>
  <si>
    <t>70.46796120568142</t>
  </si>
  <si>
    <t>70.99998811756682</t>
  </si>
  <si>
    <t>71.76416031174894</t>
  </si>
  <si>
    <t>74.96592908914104</t>
  </si>
  <si>
    <t>74.66606715293696</t>
  </si>
  <si>
    <t>75.59465959572842</t>
  </si>
  <si>
    <t>76.0009426672583</t>
  </si>
  <si>
    <t>74.25979942132221</t>
  </si>
  <si>
    <t>76.65870036602155</t>
  </si>
  <si>
    <t>75.14003767543198</t>
  </si>
  <si>
    <t>78.83513777364946</t>
  </si>
  <si>
    <t>79.37680391478736</t>
  </si>
  <si>
    <t>79.33814071803295</t>
  </si>
  <si>
    <t>72.54765587645392</t>
  </si>
  <si>
    <t>73.75678596883833</t>
  </si>
  <si>
    <t>76.65870512233535</t>
  </si>
  <si>
    <t>73.79548774341873</t>
  </si>
  <si>
    <t>74.57901170316794</t>
  </si>
  <si>
    <t>76.25244971323701</t>
  </si>
  <si>
    <t>81.64032222312709</t>
  </si>
  <si>
    <t>84.18432242137544</t>
  </si>
  <si>
    <t>82.26247766462501</t>
  </si>
  <si>
    <t>81.27172645738506</t>
  </si>
  <si>
    <t>82.52473691822972</t>
  </si>
  <si>
    <t>83.175541574342</t>
  </si>
  <si>
    <t>82.9909875609066</t>
  </si>
  <si>
    <t>91.22790593626137</t>
  </si>
  <si>
    <t>85.45818507594008</t>
  </si>
  <si>
    <t>85.96327259480701</t>
  </si>
  <si>
    <t>81.45626875291651</t>
  </si>
  <si>
    <t>77.60006548170976</t>
  </si>
  <si>
    <t>81.24258136792474</t>
  </si>
  <si>
    <t>82.32075205353205</t>
  </si>
  <si>
    <t>82.95213923943658</t>
  </si>
  <si>
    <t>86.2643867883401</t>
  </si>
  <si>
    <t>88.5664497789369</t>
  </si>
  <si>
    <t>90.43141124568274</t>
  </si>
  <si>
    <t>104.40893269033032</t>
  </si>
  <si>
    <t>107.2361781600557</t>
  </si>
  <si>
    <t>108.81490804780175</t>
  </si>
  <si>
    <t>113.76546456650794</t>
  </si>
  <si>
    <t>115.49035467161121</t>
  </si>
  <si>
    <t>116.63054193118442</t>
  </si>
  <si>
    <t>116.1530345004045</t>
  </si>
  <si>
    <t>117.05934020130131</t>
  </si>
  <si>
    <t>117.42965971719465</t>
  </si>
  <si>
    <t>121.8150092036798</t>
  </si>
  <si>
    <t>119.63208186025172</t>
  </si>
  <si>
    <t>119.26175412572455</t>
  </si>
  <si>
    <t>119.92442697214261</t>
  </si>
  <si>
    <t>117.42965850420322</t>
  </si>
  <si>
    <t>119.37868979002614</t>
  </si>
  <si>
    <t>119.86596848780162</t>
  </si>
  <si>
    <t>120.06085527430886</t>
  </si>
  <si>
    <t>120.2947690089389</t>
  </si>
  <si>
    <t>121.05487132302872</t>
  </si>
  <si>
    <t>122.88697145068612</t>
  </si>
  <si>
    <t>122.92594716072907</t>
  </si>
  <si>
    <t>123.30600616148767</t>
  </si>
  <si>
    <t>125.37198750103666</t>
  </si>
  <si>
    <t>126.68760568800958</t>
  </si>
  <si>
    <t>125.52792918664572</t>
  </si>
  <si>
    <t>125.78130278681036</t>
  </si>
  <si>
    <t>126.00544948503489</t>
  </si>
  <si>
    <t>129.70862585237924</t>
  </si>
  <si>
    <t>130.9852377307765</t>
  </si>
  <si>
    <t>132.53472361125512</t>
  </si>
  <si>
    <t>131.56017880612802</t>
  </si>
  <si>
    <t>131.56021375433872</t>
  </si>
  <si>
    <t>123.13060326664134</t>
  </si>
  <si>
    <t>117.91691449335104</t>
  </si>
  <si>
    <t>114.89591532153166</t>
  </si>
  <si>
    <t>114.80818365887326</t>
  </si>
  <si>
    <t>110.98806663075825</t>
  </si>
  <si>
    <t>101.55539852725342</t>
  </si>
  <si>
    <t>101.68249009905895</t>
  </si>
  <si>
    <t>101.07630872508604</t>
  </si>
  <si>
    <t>99.67817541685238</t>
  </si>
  <si>
    <t>98.94488452334706</t>
  </si>
  <si>
    <t>101.70203943640466</t>
  </si>
  <si>
    <t>101.25228451505454</t>
  </si>
  <si>
    <t>102.86552906926465</t>
  </si>
  <si>
    <t>106.66884588259114</t>
  </si>
  <si>
    <t>108.30162991151857</t>
  </si>
  <si>
    <t>103.53036807064026</t>
  </si>
  <si>
    <t>111.50854737160364</t>
  </si>
  <si>
    <t>109.8464291518249</t>
  </si>
  <si>
    <t>115.673613755197</t>
  </si>
  <si>
    <t>117.96146091397453</t>
  </si>
  <si>
    <t>115.67361428309154</t>
  </si>
  <si>
    <t>118.0005885572676</t>
  </si>
  <si>
    <t>122.22431616962342</t>
  </si>
  <si>
    <t>124.86415001742274</t>
  </si>
  <si>
    <t>111.76275142031461</t>
  </si>
  <si>
    <t>109.70954002485936</t>
  </si>
  <si>
    <t>104.3114623855974</t>
  </si>
  <si>
    <t>106.94083270413826</t>
  </si>
  <si>
    <t>102.3001879242423</t>
  </si>
  <si>
    <t>103.96807955884057</t>
  </si>
  <si>
    <t>104.31146318327396</t>
  </si>
  <si>
    <t>98.96442445082901</t>
  </si>
  <si>
    <t>104.51749259743639</t>
  </si>
  <si>
    <t>104.01712504263124</t>
  </si>
  <si>
    <t>101.9371818704408</t>
  </si>
  <si>
    <t>101.8685093052862</t>
  </si>
  <si>
    <t>95.88374082209604</t>
  </si>
  <si>
    <t>95.1184604314746</t>
  </si>
  <si>
    <t>94.451315609999</t>
  </si>
  <si>
    <t>92.51854660868655</t>
  </si>
  <si>
    <t>91.01742308290781</t>
  </si>
  <si>
    <t>93.74493623148045</t>
  </si>
  <si>
    <t>93.45058134982727</t>
  </si>
  <si>
    <t>94.02944198239467</t>
  </si>
  <si>
    <t>93.87247528480154</t>
  </si>
  <si>
    <t>91.59595357888216</t>
  </si>
  <si>
    <t>91.881570821045</t>
  </si>
  <si>
    <t>90.11858361461421</t>
  </si>
  <si>
    <t>96.94397015296626</t>
  </si>
  <si>
    <t>98.63798713453755</t>
  </si>
  <si>
    <t>97.69248288375984</t>
  </si>
  <si>
    <t>101.44496565183107</t>
  </si>
  <si>
    <t>96.41211526105592</t>
  </si>
  <si>
    <t>90.1185974944118</t>
  </si>
  <si>
    <t>38.74231063186808</t>
  </si>
  <si>
    <t>38.424806053420305</t>
  </si>
  <si>
    <t>37.85157466546315</t>
  </si>
  <si>
    <t>37.58699905449317</t>
  </si>
  <si>
    <t>38.23078857724493</t>
  </si>
  <si>
    <t>38.16023440280529</t>
  </si>
  <si>
    <t>36.987293566259666</t>
  </si>
  <si>
    <t>36.91674699739346</t>
  </si>
  <si>
    <t>34.75607916355018</t>
  </si>
  <si>
    <t>35.311672531316304</t>
  </si>
  <si>
    <t>34.4474062144829</t>
  </si>
  <si>
    <t>34.57501070726852</t>
  </si>
  <si>
    <t>35.12594163797279</t>
  </si>
  <si>
    <t>35.534685380603975</t>
  </si>
  <si>
    <t>35.543574007157304</t>
  </si>
  <si>
    <t>35.22367183046246</t>
  </si>
  <si>
    <t>35.71240183287197</t>
  </si>
  <si>
    <t>35.67685973823014</t>
  </si>
  <si>
    <t>36.938665864870025</t>
  </si>
  <si>
    <t>37.79169745866213</t>
  </si>
  <si>
    <t>37.66729763407769</t>
  </si>
  <si>
    <t>37.72061727600589</t>
  </si>
  <si>
    <t>37.99607230367343</t>
  </si>
  <si>
    <t>37.41850357210716</t>
  </si>
  <si>
    <t>37.07194546940586</t>
  </si>
  <si>
    <t>36.20112935720259</t>
  </si>
  <si>
    <t>35.58800539387476</t>
  </si>
  <si>
    <t>35.83681394953164</t>
  </si>
  <si>
    <t>36.885339658632766</t>
  </si>
  <si>
    <t>36.68985063472196</t>
  </si>
  <si>
    <t>37.631761968283534</t>
  </si>
  <si>
    <t>36.974198022294736</t>
  </si>
  <si>
    <t>35.721285687066676</t>
  </si>
  <si>
    <t>37.765050143445386</t>
  </si>
  <si>
    <t>37.66729809156757</t>
  </si>
  <si>
    <t>37.818362102713245</t>
  </si>
  <si>
    <t>38.058278420238906</t>
  </si>
  <si>
    <t>38.54701134467176</t>
  </si>
  <si>
    <t>39.3467443591403</t>
  </si>
  <si>
    <t>39.08015368635203</t>
  </si>
  <si>
    <t>39.20455528851173</t>
  </si>
  <si>
    <t>39.25787186180099</t>
  </si>
  <si>
    <t>38.72472991286323</t>
  </si>
  <si>
    <t>38.92910173650761</t>
  </si>
  <si>
    <t>39.19567196941032</t>
  </si>
  <si>
    <t>39.46225016785976</t>
  </si>
  <si>
    <t>39.07127986409889</t>
  </si>
  <si>
    <t>39.080163643781965</t>
  </si>
  <si>
    <t>39.00906868831616</t>
  </si>
  <si>
    <t>39.44567453487221</t>
  </si>
  <si>
    <t>39.508326028560965</t>
  </si>
  <si>
    <t>41.90656280737329</t>
  </si>
  <si>
    <t>40.931158300998945</t>
  </si>
  <si>
    <t>41.78126993115984</t>
  </si>
  <si>
    <t>42.46137638662401</t>
  </si>
  <si>
    <t>42.17500861081342</t>
  </si>
  <si>
    <t>43.34729174210278</t>
  </si>
  <si>
    <t>43.204104649321295</t>
  </si>
  <si>
    <t>43.06093114297022</t>
  </si>
  <si>
    <t>42.49715776345701</t>
  </si>
  <si>
    <t>42.04974085257124</t>
  </si>
  <si>
    <t>41.86181310065251</t>
  </si>
  <si>
    <t>41.83497010538194</t>
  </si>
  <si>
    <t>41.307000235668724</t>
  </si>
  <si>
    <t>41.12801791483124</t>
  </si>
  <si>
    <t>40.81481184511164</t>
  </si>
  <si>
    <t>40.26000374466582</t>
  </si>
  <si>
    <t>40.18841973967129</t>
  </si>
  <si>
    <t>39.49936259254756</t>
  </si>
  <si>
    <t>39.18616798012134</t>
  </si>
  <si>
    <t>38.77453823286059</t>
  </si>
  <si>
    <t>38.80136780665373</t>
  </si>
  <si>
    <t>38.40761819058304</t>
  </si>
  <si>
    <t>38.389729460916804</t>
  </si>
  <si>
    <t>38.38077596488158</t>
  </si>
  <si>
    <t>38.20182123153634</t>
  </si>
  <si>
    <t>37.97809759198583</t>
  </si>
  <si>
    <t>37.038485309714915</t>
  </si>
  <si>
    <t>37.852803655824836</t>
  </si>
  <si>
    <t>36.96689766471913</t>
  </si>
  <si>
    <t>36.06308201916288</t>
  </si>
  <si>
    <t>37.05637234554805</t>
  </si>
  <si>
    <t>37.289051945550064</t>
  </si>
  <si>
    <t>37.548562449695886</t>
  </si>
  <si>
    <t>38.63079204747418</t>
  </si>
  <si>
    <t>39.15369526412473</t>
  </si>
  <si>
    <t>39.99213526533801</t>
  </si>
  <si>
    <t>39.60445826389617</t>
  </si>
  <si>
    <t>39.505291134651145</t>
  </si>
  <si>
    <t>39.4511903042729</t>
  </si>
  <si>
    <t>37.97268223475616</t>
  </si>
  <si>
    <t>37.458798968633644</t>
  </si>
  <si>
    <t>36.89084130642294</t>
  </si>
  <si>
    <t>36.39499349797378</t>
  </si>
  <si>
    <t>37.24243231290405</t>
  </si>
  <si>
    <t>38.207077571609645</t>
  </si>
  <si>
    <t>37.04409707213109</t>
  </si>
  <si>
    <t>37.46781699417135</t>
  </si>
  <si>
    <t>38.621784225868126</t>
  </si>
  <si>
    <t>37.81942272797873</t>
  </si>
  <si>
    <t>39.108606228454796</t>
  </si>
  <si>
    <t>39.1266404267813</t>
  </si>
  <si>
    <t>38.9192989487179</t>
  </si>
  <si>
    <t>39.045508279411045</t>
  </si>
  <si>
    <t>38.351328920457426</t>
  </si>
  <si>
    <t>38.10790976906562</t>
  </si>
  <si>
    <t>37.02607607674839</t>
  </si>
  <si>
    <t>38.26117554561037</t>
  </si>
  <si>
    <t>38.189048767089844</t>
  </si>
  <si>
    <t>39.73970224380655</t>
  </si>
  <si>
    <t>40.704333596558705</t>
  </si>
  <si>
    <t>40.54205939649256</t>
  </si>
  <si>
    <t>43.670380784853286</t>
  </si>
  <si>
    <t>42.03859902268908</t>
  </si>
  <si>
    <t>42.12875118649003</t>
  </si>
  <si>
    <t>44.53585760696748</t>
  </si>
  <si>
    <t>44.50882042684644</t>
  </si>
  <si>
    <t>43.36592960749774</t>
  </si>
  <si>
    <t>43.229810201770654</t>
  </si>
  <si>
    <t>43.20258374582295</t>
  </si>
  <si>
    <t>42.884989060545884</t>
  </si>
  <si>
    <t>43.129992252232746</t>
  </si>
  <si>
    <t>42.82147316295113</t>
  </si>
  <si>
    <t>42.639986424950315</t>
  </si>
  <si>
    <t>42.76701459837417</t>
  </si>
  <si>
    <t>44.291506045512385</t>
  </si>
  <si>
    <t>44.518358114378664</t>
  </si>
  <si>
    <t>44.799650407103975</t>
  </si>
  <si>
    <t>44.736130821838124</t>
  </si>
  <si>
    <t>45.26244778476245</t>
  </si>
  <si>
    <t>45.79783434757559</t>
  </si>
  <si>
    <t>44.40946983121965</t>
  </si>
  <si>
    <t>44.08279951603935</t>
  </si>
  <si>
    <t>43.77426155531789</t>
  </si>
  <si>
    <t>43.36591802098459</t>
  </si>
  <si>
    <t>43.26610195557683</t>
  </si>
  <si>
    <t>43.674449300773674</t>
  </si>
  <si>
    <t>43.91038011825625</t>
  </si>
  <si>
    <t>43.737967120058904</t>
  </si>
  <si>
    <t>42.65813052169124</t>
  </si>
  <si>
    <t>43.36592743545222</t>
  </si>
  <si>
    <t>43.56555284889764</t>
  </si>
  <si>
    <t>44.03741991389591</t>
  </si>
  <si>
    <t>43.7833378345804</t>
  </si>
  <si>
    <t>43.58371170286154</t>
  </si>
  <si>
    <t>41.859602676521746</t>
  </si>
  <si>
    <t>42.44035877780188</t>
  </si>
  <si>
    <t>41.72347792464877</t>
  </si>
  <si>
    <t>40.03566617803659</t>
  </si>
  <si>
    <t>39.699930084524034</t>
  </si>
  <si>
    <t>38.62008221920469</t>
  </si>
  <si>
    <t>39.482137496817934</t>
  </si>
  <si>
    <t>43.82872177712003</t>
  </si>
  <si>
    <t>43.365918267041565</t>
  </si>
  <si>
    <t>43.91946240062538</t>
  </si>
  <si>
    <t>44.59094798086</t>
  </si>
  <si>
    <t>43.919452462402354</t>
  </si>
  <si>
    <t>45.64356614748977</t>
  </si>
  <si>
    <t>45.60726841971523</t>
  </si>
  <si>
    <t>45.0809605109473</t>
  </si>
  <si>
    <t>44.90854336048346</t>
  </si>
  <si>
    <t>44.60002527905547</t>
  </si>
  <si>
    <t>43.3749930265007</t>
  </si>
  <si>
    <t>44.49112638773627</t>
  </si>
  <si>
    <t>44.42760885072749</t>
  </si>
  <si>
    <t>44.690760282673054</t>
  </si>
  <si>
    <t>44.40038767337246</t>
  </si>
  <si>
    <t>43.438508892854294</t>
  </si>
  <si>
    <t>43.792417013955266</t>
  </si>
  <si>
    <t>44.266562569272786</t>
  </si>
  <si>
    <t>44.12956721959375</t>
  </si>
  <si>
    <t>43.13409144311769</t>
  </si>
  <si>
    <t>42.66832803940604</t>
  </si>
  <si>
    <t>42.987967316761534</t>
  </si>
  <si>
    <t>42.95144881627896</t>
  </si>
  <si>
    <t>43.45374049925607</t>
  </si>
  <si>
    <t>43.755128928445785</t>
  </si>
  <si>
    <t>43.51767808181037</t>
  </si>
  <si>
    <t>43.124970368884185</t>
  </si>
  <si>
    <t>43.819059189494595</t>
  </si>
  <si>
    <t>43.56333639246543</t>
  </si>
  <si>
    <t>42.97883937543997</t>
  </si>
  <si>
    <t>42.69572365426253</t>
  </si>
  <si>
    <t>42.303015847055896</t>
  </si>
  <si>
    <t>42.293881382813574</t>
  </si>
  <si>
    <t>42.67745922586893</t>
  </si>
  <si>
    <t>42.33041075288312</t>
  </si>
  <si>
    <t>42.440008873138474</t>
  </si>
  <si>
    <t>42.09296374752713</t>
  </si>
  <si>
    <t>42.99709539786779</t>
  </si>
  <si>
    <t>43.2528137706619</t>
  </si>
  <si>
    <t>39.91935474984053</t>
  </si>
  <si>
    <t>39.471863994843744</t>
  </si>
  <si>
    <t>39.800639092501974</t>
  </si>
  <si>
    <t>39.66363336579497</t>
  </si>
  <si>
    <t>40.548460370660614</t>
  </si>
  <si>
    <t>44.07321271652627</t>
  </si>
  <si>
    <t>43.76030792242566</t>
  </si>
  <si>
    <t>44.17445280520396</t>
  </si>
  <si>
    <t>43.66829130621318</t>
  </si>
  <si>
    <t>43.60385845158115</t>
  </si>
  <si>
    <t>43.686692787051356</t>
  </si>
  <si>
    <t>43.49343363359215</t>
  </si>
  <si>
    <t>43.57624928359857</t>
  </si>
  <si>
    <t>43.364580767850725</t>
  </si>
  <si>
    <t>43.162117935363995</t>
  </si>
  <si>
    <t>43.31856842049705</t>
  </si>
  <si>
    <t>43.475021362084334</t>
  </si>
  <si>
    <t>43.17132769183726</t>
  </si>
  <si>
    <t>43.14372092765488</t>
  </si>
  <si>
    <t>43.47502303825784</t>
  </si>
  <si>
    <t>43.00566247716062</t>
  </si>
  <si>
    <t>42.70196545552501</t>
  </si>
  <si>
    <t>41.60680433717866</t>
  </si>
  <si>
    <t>42.149782077415374</t>
  </si>
  <si>
    <t>42.573125933175795</t>
  </si>
  <si>
    <t>41.91971024899138</t>
  </si>
  <si>
    <t>42.407477136613764</t>
  </si>
  <si>
    <t>43.25415133586682</t>
  </si>
  <si>
    <t>43.96277646514119</t>
  </si>
  <si>
    <t>44.229664544744956</t>
  </si>
  <si>
    <t>44.496554412235085</t>
  </si>
  <si>
    <t>44.40453123605608</t>
  </si>
  <si>
    <t>44.74504204356865</t>
  </si>
  <si>
    <t>47.3402848108264</t>
  </si>
  <si>
    <t>47.37710580384522</t>
  </si>
  <si>
    <t>47.04579798832151</t>
  </si>
  <si>
    <t>46.83411554240049</t>
  </si>
  <si>
    <t>48.07124438191922</t>
  </si>
  <si>
    <t>48.33058851059794</t>
  </si>
  <si>
    <t>50.20156642859735</t>
  </si>
  <si>
    <t>50.10894639670678</t>
  </si>
  <si>
    <t>50.51647563261297</t>
  </si>
  <si>
    <t>50.590583027783794</t>
  </si>
  <si>
    <t>50.349759510082755</t>
  </si>
  <si>
    <t>50.69246099649999</t>
  </si>
  <si>
    <t>50.77581836287031</t>
  </si>
  <si>
    <t>49.94221632113489</t>
  </si>
  <si>
    <t>49.766231192055784</t>
  </si>
  <si>
    <t>49.803284220274165</t>
  </si>
  <si>
    <t>49.0808298974801</t>
  </si>
  <si>
    <t>50.016316263425345</t>
  </si>
  <si>
    <t>51.396405473798964</t>
  </si>
  <si>
    <t>49.65508732379699</t>
  </si>
  <si>
    <t>49.63656152054522</t>
  </si>
  <si>
    <t>49.34943948318558</t>
  </si>
  <si>
    <t>46.607790779185414</t>
  </si>
  <si>
    <t>46.3391837939427</t>
  </si>
  <si>
    <t>46.66337148141883</t>
  </si>
  <si>
    <t>46.47812019417672</t>
  </si>
  <si>
    <t>46.737477219406294</t>
  </si>
  <si>
    <t>46.6726444970033</t>
  </si>
  <si>
    <t>46.876402153646616</t>
  </si>
  <si>
    <t>47.16353113824427</t>
  </si>
  <si>
    <t>47.3209981097354</t>
  </si>
  <si>
    <t>47.22836792306534</t>
  </si>
  <si>
    <t>47.432136514835584</t>
  </si>
  <si>
    <t>47.23762801631857</t>
  </si>
  <si>
    <t>47.228364066635734</t>
  </si>
  <si>
    <t>48.50743249908234</t>
  </si>
  <si>
    <t>48.684573826371036</t>
  </si>
  <si>
    <t>48.32097958524132</t>
  </si>
  <si>
    <t>50.34406913960151</t>
  </si>
  <si>
    <t>50.61443947363937</t>
  </si>
  <si>
    <t>49.961823640576775</t>
  </si>
  <si>
    <t>50.01775587146819</t>
  </si>
  <si>
    <t>49.81265316953386</t>
  </si>
  <si>
    <t>49.96182796601216</t>
  </si>
  <si>
    <t>50.45594686326777</t>
  </si>
  <si>
    <t>51.04329302762787</t>
  </si>
  <si>
    <t>50.605107021481714</t>
  </si>
  <si>
    <t>50.968695303998594</t>
  </si>
  <si>
    <t>52.320530135666665</t>
  </si>
  <si>
    <t>52.44173333062236</t>
  </si>
  <si>
    <t>52.28324302240288</t>
  </si>
  <si>
    <t>53.131635977560514</t>
  </si>
  <si>
    <t>53.31809628986383</t>
  </si>
  <si>
    <t>56.24550442951291</t>
  </si>
  <si>
    <t>55.93784359155662</t>
  </si>
  <si>
    <t>56.76759153556765</t>
  </si>
  <si>
    <t>56.46925182885978</t>
  </si>
  <si>
    <t>58.026203389178185</t>
  </si>
  <si>
    <t>56.98202471641324</t>
  </si>
  <si>
    <t>57.31764567054377</t>
  </si>
  <si>
    <t>56.6836903761159</t>
  </si>
  <si>
    <t>55.434405499150195</t>
  </si>
  <si>
    <t>55.30388673377649</t>
  </si>
  <si>
    <t>55.41575573910502</t>
  </si>
  <si>
    <t>55.16403348471758</t>
  </si>
  <si>
    <t>54.520749891262014</t>
  </si>
  <si>
    <t>54.65127842214291</t>
  </si>
  <si>
    <t>54.66059848523731</t>
  </si>
  <si>
    <t>54.33428692552161</t>
  </si>
  <si>
    <t>54.669917328534225</t>
  </si>
  <si>
    <t>54.99622569940801</t>
  </si>
  <si>
    <t>56.16160389136017</t>
  </si>
  <si>
    <t>54.53007507324218</t>
  </si>
  <si>
    <t>54.250380024072115</t>
  </si>
  <si>
    <t>54.530075364347226</t>
  </si>
  <si>
    <t>54.709661339070806</t>
  </si>
  <si>
    <t>54.972195143562246</t>
  </si>
  <si>
    <t>54.78467641576328</t>
  </si>
  <si>
    <t>54.67215176029519</t>
  </si>
  <si>
    <t>55.7410383324768</t>
  </si>
  <si>
    <t>55.928561401997705</t>
  </si>
  <si>
    <t>56.73489347080786</t>
  </si>
  <si>
    <t>56.70677731630732</t>
  </si>
  <si>
    <t>55.31910889088278</t>
  </si>
  <si>
    <t>55.40349189370449</t>
  </si>
  <si>
    <t>56.01294593836008</t>
  </si>
  <si>
    <t>55.5722620276797</t>
  </si>
  <si>
    <t>55.253476949640564</t>
  </si>
  <si>
    <t>55.656653103024325</t>
  </si>
  <si>
    <t>56.041068872433456</t>
  </si>
  <si>
    <t>56.23796010158247</t>
  </si>
  <si>
    <t>56.88491727025565</t>
  </si>
  <si>
    <t>55.60039307611141</t>
  </si>
  <si>
    <t>55.806661066181675</t>
  </si>
  <si>
    <t>54.76591697994742</t>
  </si>
  <si>
    <t>54.58777398420508</t>
  </si>
  <si>
    <t>54.35336149683954</t>
  </si>
  <si>
    <t>54.62527476230404</t>
  </si>
  <si>
    <t>53.75329612016457</t>
  </si>
  <si>
    <t>52.85318107810521</t>
  </si>
  <si>
    <t>53.059473288079765</t>
  </si>
  <si>
    <t>53.95957651156813</t>
  </si>
  <si>
    <t>54.21271505124715</t>
  </si>
  <si>
    <t>56.92242722495709</t>
  </si>
  <si>
    <t>60.85101574326021</t>
  </si>
  <si>
    <t>58.93829859950001</t>
  </si>
  <si>
    <t>60.92602742001163</t>
  </si>
  <si>
    <t>61.141680327379326</t>
  </si>
  <si>
    <t>60.65412896149237</t>
  </si>
  <si>
    <t>60.852665657141685</t>
  </si>
  <si>
    <t>61.69167552928334</t>
  </si>
  <si>
    <t>62.332726149356716</t>
  </si>
  <si>
    <t>63.24716034561888</t>
  </si>
  <si>
    <t>63.86935587771318</t>
  </si>
  <si>
    <t>62.2101648743251</t>
  </si>
  <si>
    <t>62.106470335193045</t>
  </si>
  <si>
    <t>62.238470092763606</t>
  </si>
  <si>
    <t>62.898364315685804</t>
  </si>
  <si>
    <t>63.1623255813421</t>
  </si>
  <si>
    <t>63.24717258783792</t>
  </si>
  <si>
    <t>63.84108470986088</t>
  </si>
  <si>
    <t>64.04846928006974</t>
  </si>
  <si>
    <t>64.62355006936923</t>
  </si>
  <si>
    <t>61.38058319657471</t>
  </si>
  <si>
    <t>61.64453183783639</t>
  </si>
  <si>
    <t>61.25804188094822</t>
  </si>
  <si>
    <t>62.20073984693062</t>
  </si>
  <si>
    <t>62.36099761279168</t>
  </si>
  <si>
    <t>62.96436238259029</t>
  </si>
  <si>
    <t>64.09561697908629</t>
  </si>
  <si>
    <t>62.30443902223865</t>
  </si>
  <si>
    <t>61.05062573229571</t>
  </si>
  <si>
    <t>61.182605194357244</t>
  </si>
  <si>
    <t>61.154329298426596</t>
  </si>
  <si>
    <t>61.10718168182963</t>
  </si>
  <si>
    <t>61.833070190866415</t>
  </si>
  <si>
    <t>63.388569330338086</t>
  </si>
  <si>
    <t>63.869373307669356</t>
  </si>
  <si>
    <t>64.74608554562238</t>
  </si>
  <si>
    <t>64.65182415861858</t>
  </si>
  <si>
    <t>64.19932487158913</t>
  </si>
  <si>
    <t>62.73809586660195</t>
  </si>
  <si>
    <t>62.19131751608458</t>
  </si>
  <si>
    <t>62.39871256286357</t>
  </si>
  <si>
    <t>61.974482782667984</t>
  </si>
  <si>
    <t>61.23917526206152</t>
  </si>
  <si>
    <t>61.17316972569286</t>
  </si>
  <si>
    <t>61.62567973306869</t>
  </si>
  <si>
    <t>64.28416237651616</t>
  </si>
  <si>
    <t>60.155047662945336</t>
  </si>
  <si>
    <t>60.14560975264178</t>
  </si>
  <si>
    <t>59.33487866612824</t>
  </si>
  <si>
    <t>60.36243432866196</t>
  </si>
  <si>
    <t>59.813682773397076</t>
  </si>
  <si>
    <t>59.529304268511986</t>
  </si>
  <si>
    <t>59.737856438984004</t>
  </si>
  <si>
    <t>59.36816754716519</t>
  </si>
  <si>
    <t>60.771086686188944</t>
  </si>
  <si>
    <t>61.09338185646948</t>
  </si>
  <si>
    <t>61.57680867607328</t>
  </si>
  <si>
    <t>62.591078943971276</t>
  </si>
  <si>
    <t>62.85649250920817</t>
  </si>
  <si>
    <t>62.48682304665301</t>
  </si>
  <si>
    <t>61.2071297446862</t>
  </si>
  <si>
    <t>61.10285695819734</t>
  </si>
  <si>
    <t>63.719104032852066</t>
  </si>
  <si>
    <t>65.16944083116071</t>
  </si>
  <si>
    <t>66.10785783863444</t>
  </si>
  <si>
    <t>66.01307658433392</t>
  </si>
  <si>
    <t>66.64817163529025</t>
  </si>
  <si>
    <t>67.16953781348623</t>
  </si>
  <si>
    <t>67.09370784370967</t>
  </si>
  <si>
    <t>67.23589610706402</t>
  </si>
  <si>
    <t>68.02267456274815</t>
  </si>
  <si>
    <t>68.0226586115523</t>
  </si>
  <si>
    <t>68.91369314777062</t>
  </si>
  <si>
    <t>69.05588739748582</t>
  </si>
  <si>
    <t>69.10328409678537</t>
  </si>
  <si>
    <t>69.50141553190964</t>
  </si>
  <si>
    <t>69.25494251258475</t>
  </si>
  <si>
    <t>68.28807567575771</t>
  </si>
  <si>
    <t>67.19796850094538</t>
  </si>
  <si>
    <t>69.63412641405334</t>
  </si>
  <si>
    <t>70.25026529369036</t>
  </si>
  <si>
    <t>69.5582832353791</t>
  </si>
  <si>
    <t>69.04643243824638</t>
  </si>
  <si>
    <t>70.28704134328919</t>
  </si>
  <si>
    <t>69.53454829282346</t>
  </si>
  <si>
    <t>66.00068601538771</t>
  </si>
  <si>
    <t>65.70538211822183</t>
  </si>
  <si>
    <t>66.29595695773267</t>
  </si>
  <si>
    <t>66.40074167928445</t>
  </si>
  <si>
    <t>65.55300305885896</t>
  </si>
  <si>
    <t>65.35295861544785</t>
  </si>
  <si>
    <t>67.1342001222172</t>
  </si>
  <si>
    <t>64.69571603236965</t>
  </si>
  <si>
    <t>65.06718550183938</t>
  </si>
  <si>
    <t>66.19118840639906</t>
  </si>
  <si>
    <t>71.23005593913489</t>
  </si>
  <si>
    <t>71.7158506168214</t>
  </si>
  <si>
    <t>71.38246634296665</t>
  </si>
  <si>
    <t>71.32531090837064</t>
  </si>
  <si>
    <t>71.88729994121319</t>
  </si>
  <si>
    <t>72.5064407711342</t>
  </si>
  <si>
    <t>72.94460128892713</t>
  </si>
  <si>
    <t>72.36356526200417</t>
  </si>
  <si>
    <t>72.3921492581843</t>
  </si>
  <si>
    <t>71.31579690642415</t>
  </si>
  <si>
    <t>68.53439950495351</t>
  </si>
  <si>
    <t>69.00113734421872</t>
  </si>
  <si>
    <t>66.91509671399467</t>
  </si>
  <si>
    <t>66.10805258755482</t>
  </si>
  <si>
    <t>66.08887522022225</t>
  </si>
  <si>
    <t>63.273750812018704</t>
  </si>
  <si>
    <t>63.982313386015775</t>
  </si>
  <si>
    <t>62.6704895856937</t>
  </si>
  <si>
    <t>64.84408710844157</t>
  </si>
  <si>
    <t>66.83575511683341</t>
  </si>
  <si>
    <t>69.56473670234953</t>
  </si>
  <si>
    <t>68.80827881981718</t>
  </si>
  <si>
    <t>70.31162460805928</t>
  </si>
  <si>
    <t>71.40319749853943</t>
  </si>
  <si>
    <t>71.03934040677305</t>
  </si>
  <si>
    <t>73.6342588356098</t>
  </si>
  <si>
    <t>73.35656146506088</t>
  </si>
  <si>
    <t>73.51934844010917</t>
  </si>
  <si>
    <t>72.97353128056405</t>
  </si>
  <si>
    <t>73.49060330192378</t>
  </si>
  <si>
    <t>72.1309269014454</t>
  </si>
  <si>
    <t>68.3007918417734</t>
  </si>
  <si>
    <t>68.79868853837142</t>
  </si>
  <si>
    <t>65.91652759544823</t>
  </si>
  <si>
    <t>66.04099978086852</t>
  </si>
  <si>
    <t>67.18047480193725</t>
  </si>
  <si>
    <t>67.0751380517822</t>
  </si>
  <si>
    <t>65.80163723421256</t>
  </si>
  <si>
    <t>64.5185244584646</t>
  </si>
  <si>
    <t>62.51729907322013</t>
  </si>
  <si>
    <t>63.312051356517635</t>
  </si>
  <si>
    <t>62.25875755292759</t>
  </si>
  <si>
    <t>61.684240651657724</t>
  </si>
  <si>
    <t>63.91528613765446</t>
  </si>
  <si>
    <t>62.70879446021781</t>
  </si>
  <si>
    <t>62.81412271270161</t>
  </si>
  <si>
    <t>63.20672523851034</t>
  </si>
  <si>
    <t>64.76749294454184</t>
  </si>
  <si>
    <t>65.67715006923144</t>
  </si>
  <si>
    <t>69.19698733427556</t>
  </si>
  <si>
    <t>68.49432811764358</t>
  </si>
  <si>
    <t>68.35957875665372</t>
  </si>
  <si>
    <t>70.0151545843043</t>
  </si>
  <si>
    <t>66.39599284659226</t>
  </si>
  <si>
    <t>66.18423075478269</t>
  </si>
  <si>
    <t>68.09005220388914</t>
  </si>
  <si>
    <t>68.17668825631065</t>
  </si>
  <si>
    <t>69.35099345816681</t>
  </si>
  <si>
    <t>67.56067728760786</t>
  </si>
  <si>
    <t>67.88793578553847</t>
  </si>
  <si>
    <t>66.72326059220404</t>
  </si>
  <si>
    <t>63.59501757322991</t>
  </si>
  <si>
    <t>64.07627971057151</t>
  </si>
  <si>
    <t>64.13401882875169</t>
  </si>
  <si>
    <t>63.24849932903001</t>
  </si>
  <si>
    <t>64.38427285283616</t>
  </si>
  <si>
    <t>65.77034302324252</t>
  </si>
  <si>
    <t>66.67512687320132</t>
  </si>
  <si>
    <t>65.84736472610477</t>
  </si>
  <si>
    <t>65.6837144908365</t>
  </si>
  <si>
    <t>66.76175529500954</t>
  </si>
  <si>
    <t>66.3671128379834</t>
  </si>
  <si>
    <t>66.06873568152761</t>
  </si>
  <si>
    <t>66.79064598626188</t>
  </si>
  <si>
    <t>65.45270314258762</t>
  </si>
  <si>
    <t>73.3455426851434</t>
  </si>
  <si>
    <t>71.1605738400067</t>
  </si>
  <si>
    <t>69.52425462284432</t>
  </si>
  <si>
    <t>69.24512329691495</t>
  </si>
  <si>
    <t>71.20312829195221</t>
  </si>
  <si>
    <t>71.27082487346352</t>
  </si>
  <si>
    <t>71.20311401610266</t>
  </si>
  <si>
    <t>70.06169186353729</t>
  </si>
  <si>
    <t>69.78118121929792</t>
  </si>
  <si>
    <t>69.81019124948664</t>
  </si>
  <si>
    <t>68.96865510984537</t>
  </si>
  <si>
    <t>70.8161882261533</t>
  </si>
  <si>
    <t>71.21278800508433</t>
  </si>
  <si>
    <t>71.51265714004819</t>
  </si>
  <si>
    <t>73.06034185703852</t>
  </si>
  <si>
    <t>75.1497188897762</t>
  </si>
  <si>
    <t>76.27178513884299</t>
  </si>
  <si>
    <t>75.81713494303892</t>
  </si>
  <si>
    <t>76.22342544709136</t>
  </si>
  <si>
    <t>74.73378289440859</t>
  </si>
  <si>
    <t>76.71673765678504</t>
  </si>
  <si>
    <t>81.243718444157</t>
  </si>
  <si>
    <t>80.67299250022184</t>
  </si>
  <si>
    <t>79.55094842981867</t>
  </si>
  <si>
    <t>73.96959111242109</t>
  </si>
  <si>
    <t>76.52327059688355</t>
  </si>
  <si>
    <t>74.4822714386248</t>
  </si>
  <si>
    <t>77.50026901104039</t>
  </si>
  <si>
    <t>80.01525544650845</t>
  </si>
  <si>
    <t>83.19767964293982</t>
  </si>
  <si>
    <t>85.31606440078981</t>
  </si>
  <si>
    <t>82.7481458385133</t>
  </si>
  <si>
    <t>82.61217562435326</t>
  </si>
  <si>
    <t>82.61216104489925</t>
  </si>
  <si>
    <t>84.56455306154864</t>
  </si>
  <si>
    <t>85.45818300053436</t>
  </si>
  <si>
    <t>91.73300497565005</t>
  </si>
  <si>
    <t>87.18716279033013</t>
  </si>
  <si>
    <t>87.35228396254128</t>
  </si>
  <si>
    <t>82.54416815746683</t>
  </si>
  <si>
    <t>82.83556815762154</t>
  </si>
  <si>
    <t>82.00022262517409</t>
  </si>
  <si>
    <t>83.44750572727476</t>
  </si>
  <si>
    <t>85.05993768256806</t>
  </si>
  <si>
    <t>87.96422555683004</t>
  </si>
  <si>
    <t>89.85832891889905</t>
  </si>
  <si>
    <t>91.39303214168926</t>
  </si>
  <si>
    <t>110.1883878936039</t>
  </si>
  <si>
    <t>108.29840135626938</t>
  </si>
  <si>
    <t>112.75196235127976</t>
  </si>
  <si>
    <t>115.4318929013821</t>
  </si>
  <si>
    <t>116.27971340622331</t>
  </si>
  <si>
    <t>117.42964795179678</t>
  </si>
  <si>
    <t>117.13729429061136</t>
  </si>
  <si>
    <t>117.23475409139556</t>
  </si>
  <si>
    <t>120.49939919680133</t>
  </si>
  <si>
    <t>123.07214099086154</t>
  </si>
  <si>
    <t>120.43118799343449</t>
  </si>
  <si>
    <t>121.05487477993009</t>
  </si>
  <si>
    <t>120.40194711797979</t>
  </si>
  <si>
    <t>118.94990730563937</t>
  </si>
  <si>
    <t>120.1095797275161</t>
  </si>
  <si>
    <t>121.20106365893986</t>
  </si>
  <si>
    <t>120.70404201229489</t>
  </si>
  <si>
    <t>122.12686420388759</t>
  </si>
  <si>
    <t>122.70181244418161</t>
  </si>
  <si>
    <t>124.04665263873424</t>
  </si>
  <si>
    <t>124.55339370954466</t>
  </si>
  <si>
    <t>127.2430750253033</t>
  </si>
  <si>
    <t>125.92747101847043</t>
  </si>
  <si>
    <t>126.95073026342196</t>
  </si>
  <si>
    <t>126.11264718292861</t>
  </si>
  <si>
    <t>126.69733909054665</t>
  </si>
  <si>
    <t>126.83378263213514</t>
  </si>
  <si>
    <t>131.05345342273569</t>
  </si>
  <si>
    <t>131.93052332731844</t>
  </si>
  <si>
    <t>132.91478582681108</t>
  </si>
  <si>
    <t>132.23259987700263</t>
  </si>
  <si>
    <t>133.95753974777188</t>
  </si>
  <si>
    <t>123.37423327208978</t>
  </si>
  <si>
    <t>118.64780445921892</t>
  </si>
  <si>
    <t>116.35769539576235</t>
  </si>
  <si>
    <t>116.26996346582605</t>
  </si>
  <si>
    <t>111.53379537497945</t>
  </si>
  <si>
    <t>103.70637148315649</t>
  </si>
  <si>
    <t>103.4228238322531</t>
  </si>
  <si>
    <t>102.56244168299374</t>
  </si>
  <si>
    <t>99.71728496461229</t>
  </si>
  <si>
    <t>101.68249309030075</t>
  </si>
  <si>
    <t>103.75524949647894</t>
  </si>
  <si>
    <t>104.62540978840605</t>
  </si>
  <si>
    <t>103.78458476076807</t>
  </si>
  <si>
    <t>109.68021384986753</t>
  </si>
  <si>
    <t>108.4287378029309</t>
  </si>
  <si>
    <t>109.67042462792962</t>
  </si>
  <si>
    <t>111.6356478056506</t>
  </si>
  <si>
    <t>110.95125338846849</t>
  </si>
  <si>
    <t>115.76161210160066</t>
  </si>
  <si>
    <t>118.13745012818886</t>
  </si>
  <si>
    <t>116.41668076753727</t>
  </si>
  <si>
    <t>119.13473564331892</t>
  </si>
  <si>
    <t>128.3643658515012</t>
  </si>
  <si>
    <t>125.02058820873263</t>
  </si>
  <si>
    <t>115.0185485931086</t>
  </si>
  <si>
    <t>111.44010197261895</t>
  </si>
  <si>
    <t>107.83364602811524</t>
  </si>
  <si>
    <t>102.55527824987193</t>
  </si>
  <si>
    <t>104.52731116153326</t>
  </si>
  <si>
    <t>104.33108206121788</t>
  </si>
  <si>
    <t>100.46551936984068</t>
  </si>
  <si>
    <t>105.7536914658796</t>
  </si>
  <si>
    <t>104.61560185617648</t>
  </si>
  <si>
    <t>102.66320011601343</t>
  </si>
  <si>
    <t>102.53566346298436</t>
  </si>
  <si>
    <t>96.30561779332989</t>
  </si>
  <si>
    <t>96.43314963572779</t>
  </si>
  <si>
    <t>94.73583798410085</t>
  </si>
  <si>
    <t>92.87174631356552</t>
  </si>
  <si>
    <t>91.04686262256385</t>
  </si>
  <si>
    <t>94.67698647207358</t>
  </si>
  <si>
    <t>95.0007345219622</t>
  </si>
  <si>
    <t>95.02036373635588</t>
  </si>
  <si>
    <t>95.95242830316987</t>
  </si>
  <si>
    <t>92.38387876589046</t>
  </si>
  <si>
    <t>92.1868882436493</t>
  </si>
  <si>
    <t>90.51254613872231</t>
  </si>
  <si>
    <t>98.05690746545883</t>
  </si>
  <si>
    <t>100.33202064121967</t>
  </si>
  <si>
    <t>98.46070564331494</t>
  </si>
  <si>
    <t>101.5040574020324</t>
  </si>
  <si>
    <t>97.85007216054383</t>
  </si>
  <si>
    <t>90.35497203959831</t>
  </si>
  <si>
    <t>38.01914462517051</t>
  </si>
  <si>
    <t>37.71045797240784</t>
  </si>
  <si>
    <t>37.013762877195894</t>
  </si>
  <si>
    <t>37.10194928158243</t>
  </si>
  <si>
    <t>37.67518782413197</t>
  </si>
  <si>
    <t>36.50224316920618</t>
  </si>
  <si>
    <t>36.12302241818168</t>
  </si>
  <si>
    <t>36.14066538450852</t>
  </si>
  <si>
    <t>34.20929580802275</t>
  </si>
  <si>
    <t>34.18282559313283</t>
  </si>
  <si>
    <t>33.97999162134032</t>
  </si>
  <si>
    <t>33.82859553420947</t>
  </si>
  <si>
    <t>34.77938248892598</t>
  </si>
  <si>
    <t>34.91267638205811</t>
  </si>
  <si>
    <t>34.85935043040827</t>
  </si>
  <si>
    <t>35.07261985823864</t>
  </si>
  <si>
    <t>35.312538281370685</t>
  </si>
  <si>
    <t>36.29888032940939</t>
  </si>
  <si>
    <t>36.86757904322626</t>
  </si>
  <si>
    <t>36.583215608551626</t>
  </si>
  <si>
    <t>37.25854739402777</t>
  </si>
  <si>
    <t>37.16969284724651</t>
  </si>
  <si>
    <t>37.2052284662854</t>
  </si>
  <si>
    <t>36.87646344656471</t>
  </si>
  <si>
    <t>36.476588895215116</t>
  </si>
  <si>
    <t>35.22367909922236</t>
  </si>
  <si>
    <t>34.96599212541623</t>
  </si>
  <si>
    <t>35.09928308300999</t>
  </si>
  <si>
    <t>36.10338187028598</t>
  </si>
  <si>
    <t>37.17858283884651</t>
  </si>
  <si>
    <t>36.832023649852154</t>
  </si>
  <si>
    <t>36.48547462876206</t>
  </si>
  <si>
    <t>34.89489747911247</t>
  </si>
  <si>
    <t>36.99197830138957</t>
  </si>
  <si>
    <t>37.07194491596383</t>
  </si>
  <si>
    <t>37.15192012287734</t>
  </si>
  <si>
    <t>37.54289503880457</t>
  </si>
  <si>
    <t>37.13415398158414</t>
  </si>
  <si>
    <t>38.82247638678924</t>
  </si>
  <si>
    <t>38.39593957673006</t>
  </si>
  <si>
    <t>38.742488489101305</t>
  </si>
  <si>
    <t>38.25376509789567</t>
  </si>
  <si>
    <t>37.94277024664059</t>
  </si>
  <si>
    <t>38.200458720231005</t>
  </si>
  <si>
    <t>38.79580613295372</t>
  </si>
  <si>
    <t>39.071272101199924</t>
  </si>
  <si>
    <t>38.62698513156086</t>
  </si>
  <si>
    <t>38.049400016326906</t>
  </si>
  <si>
    <t>38.27153799780003</t>
  </si>
  <si>
    <t>39.096674107759256</t>
  </si>
  <si>
    <t>38.86402156683117</t>
  </si>
  <si>
    <t>39.409886659014866</t>
  </si>
  <si>
    <t>40.25105846266004</t>
  </si>
  <si>
    <t>40.89535497733578</t>
  </si>
  <si>
    <t>41.69179137036021</t>
  </si>
  <si>
    <t>41.736523048744736</t>
  </si>
  <si>
    <t>41.40543313111908</t>
  </si>
  <si>
    <t>42.34504314945969</t>
  </si>
  <si>
    <t>42.56875097239384</t>
  </si>
  <si>
    <t>42.31819447995075</t>
  </si>
  <si>
    <t>41.42331864076795</t>
  </si>
  <si>
    <t>41.638089454234816</t>
  </si>
  <si>
    <t>41.557561985398785</t>
  </si>
  <si>
    <t>41.21751184147303</t>
  </si>
  <si>
    <t>41.22645932229837</t>
  </si>
  <si>
    <t>41.05643792768967</t>
  </si>
  <si>
    <t>40.823771942369675</t>
  </si>
  <si>
    <t>40.73427832035196</t>
  </si>
  <si>
    <t>39.955741871862436</t>
  </si>
  <si>
    <t>39.32934272685068</t>
  </si>
  <si>
    <t>39.32934945938692</t>
  </si>
  <si>
    <t>38.97139181141989</t>
  </si>
  <si>
    <t>38.56870849141757</t>
  </si>
  <si>
    <t>38.0496956782768</t>
  </si>
  <si>
    <t>37.432224712936694</t>
  </si>
  <si>
    <t>37.870700359918985</t>
  </si>
  <si>
    <t>37.90650129498686</t>
  </si>
  <si>
    <t>37.73647179282516</t>
  </si>
  <si>
    <t>37.60226276119496</t>
  </si>
  <si>
    <t>37.16376997341801</t>
  </si>
  <si>
    <t>36.349438412785354</t>
  </si>
  <si>
    <t>36.42996761151801</t>
  </si>
  <si>
    <t>35.90200545920415</t>
  </si>
  <si>
    <t>35.275599356701534</t>
  </si>
  <si>
    <t>35.803559546261205</t>
  </si>
  <si>
    <t>36.16152266963153</t>
  </si>
  <si>
    <t>37.13692506344732</t>
  </si>
  <si>
    <t>37.74728773310144</t>
  </si>
  <si>
    <t>38.14397625498313</t>
  </si>
  <si>
    <t>39.135675425597086</t>
  </si>
  <si>
    <t>38.68489156054933</t>
  </si>
  <si>
    <t>38.42344768800854</t>
  </si>
  <si>
    <t>38.766024866344154</t>
  </si>
  <si>
    <t>37.19736099243164</t>
  </si>
  <si>
    <t>36.422035217285156</t>
  </si>
  <si>
    <t>34.98860375929087</t>
  </si>
  <si>
    <t>34.91647557124196</t>
  </si>
  <si>
    <t>35.25905354799595</t>
  </si>
  <si>
    <t>37.61206424617826</t>
  </si>
  <si>
    <t>36.07945427789828</t>
  </si>
  <si>
    <t>36.2777903973527</t>
  </si>
  <si>
    <t>36.962958627929346</t>
  </si>
  <si>
    <t>37.260471565418555</t>
  </si>
  <si>
    <t>38.35131636237529</t>
  </si>
  <si>
    <t>38.72996262248347</t>
  </si>
  <si>
    <t>37.99973545643249</t>
  </si>
  <si>
    <t>38.03578592595943</t>
  </si>
  <si>
    <t>37.52191430073956</t>
  </si>
  <si>
    <t>36.60234354674202</t>
  </si>
  <si>
    <t>36.46712482790382</t>
  </si>
  <si>
    <t>37.01705870126495</t>
  </si>
  <si>
    <t>37.06212926116338</t>
  </si>
  <si>
    <t>39.04551922093822</t>
  </si>
  <si>
    <t>39.67658012673354</t>
  </si>
  <si>
    <t>40.19046104224472</t>
  </si>
  <si>
    <t>41.50669752924954</t>
  </si>
  <si>
    <t>41.50669296929361</t>
  </si>
  <si>
    <t>41.72305954597392</t>
  </si>
  <si>
    <t>42.849983650004404</t>
  </si>
  <si>
    <t>43.7244852624031</t>
  </si>
  <si>
    <t>42.86684553673775</t>
  </si>
  <si>
    <t>42.5855380342976</t>
  </si>
  <si>
    <t>42.83961169796116</t>
  </si>
  <si>
    <t>42.485722514561424</t>
  </si>
  <si>
    <t>42.676278877943545</t>
  </si>
  <si>
    <t>42.34053802490235</t>
  </si>
  <si>
    <t>41.96848907663836</t>
  </si>
  <si>
    <t>42.22255658726853</t>
  </si>
  <si>
    <t>43.565561792153915</t>
  </si>
  <si>
    <t>43.94667828605187</t>
  </si>
  <si>
    <t>44.21890699495492</t>
  </si>
  <si>
    <t>43.756111890909395</t>
  </si>
  <si>
    <t>45.053744605544495</t>
  </si>
  <si>
    <t>43.846866140301316</t>
  </si>
  <si>
    <t>43.45667275309952</t>
  </si>
  <si>
    <t>43.32962098961649</t>
  </si>
  <si>
    <t>42.92127746414309</t>
  </si>
  <si>
    <t>42.4766417574383</t>
  </si>
  <si>
    <t>42.966654100485655</t>
  </si>
  <si>
    <t>42.89406312194685</t>
  </si>
  <si>
    <t>42.7307229410063</t>
  </si>
  <si>
    <t>42.10460310505836</t>
  </si>
  <si>
    <t>42.694430082957346</t>
  </si>
  <si>
    <t>43.09369402726135</t>
  </si>
  <si>
    <t>43.49296523808332</t>
  </si>
  <si>
    <t>43.384071336757586</t>
  </si>
  <si>
    <t>42.62184143066406</t>
  </si>
  <si>
    <t>41.16088356799336</t>
  </si>
  <si>
    <t>41.38774365647376</t>
  </si>
  <si>
    <t>40.98846107484653</t>
  </si>
  <si>
    <t>38.87416107656685</t>
  </si>
  <si>
    <t>38.801575857811045</t>
  </si>
  <si>
    <t>37.676357605254836</t>
  </si>
  <si>
    <t>38.20266588124524</t>
  </si>
  <si>
    <t>41.70534253765413</t>
  </si>
  <si>
    <t>42.82146022731634</t>
  </si>
  <si>
    <t>42.984810359854585</t>
  </si>
  <si>
    <t>43.4385156436358</t>
  </si>
  <si>
    <t>43.2933258411443</t>
  </si>
  <si>
    <t>43.87408324170666</t>
  </si>
  <si>
    <t>44.854105992655896</t>
  </si>
  <si>
    <t>43.774267257571395</t>
  </si>
  <si>
    <t>42.803315085381946</t>
  </si>
  <si>
    <t>43.946669931100985</t>
  </si>
  <si>
    <t>43.411295013531195</t>
  </si>
  <si>
    <t>42.49479153292814</t>
  </si>
  <si>
    <t>43.62907386184361</t>
  </si>
  <si>
    <t>43.45666259253762</t>
  </si>
  <si>
    <t>44.06463717157407</t>
  </si>
  <si>
    <t>43.828707896456606</t>
  </si>
  <si>
    <t>42.04107460724749</t>
  </si>
  <si>
    <t>42.84869574754706</t>
  </si>
  <si>
    <t>43.12496566772461</t>
  </si>
  <si>
    <t>43.14322936030403</t>
  </si>
  <si>
    <t>42.77791368825073</t>
  </si>
  <si>
    <t>41.9285655465841</t>
  </si>
  <si>
    <t>42.0107670918237</t>
  </si>
  <si>
    <t>41.92856566281414</t>
  </si>
  <si>
    <t>42.540476641250656</t>
  </si>
  <si>
    <t>42.49479643917554</t>
  </si>
  <si>
    <t>43.124968649417255</t>
  </si>
  <si>
    <t>43.07017053469132</t>
  </si>
  <si>
    <t>42.83272180893929</t>
  </si>
  <si>
    <t>43.28935998876445</t>
  </si>
  <si>
    <t>42.58612976982574</t>
  </si>
  <si>
    <t>42.84185315049359</t>
  </si>
  <si>
    <t>42.03816120391987</t>
  </si>
  <si>
    <t>41.99249955248</t>
  </si>
  <si>
    <t>41.47193341571913</t>
  </si>
  <si>
    <t>41.88290581974841</t>
  </si>
  <si>
    <t>41.72764974369318</t>
  </si>
  <si>
    <t>41.965101843024456</t>
  </si>
  <si>
    <t>41.782447922145906</t>
  </si>
  <si>
    <t>41.526732624139605</t>
  </si>
  <si>
    <t>42.330401740608025</t>
  </si>
  <si>
    <t>39.12480437872813</t>
  </si>
  <si>
    <t>38.91476403074113</t>
  </si>
  <si>
    <t>39.2800676604063</t>
  </si>
  <si>
    <t>39.161331548227714</t>
  </si>
  <si>
    <t>39.99627770447474</t>
  </si>
  <si>
    <t>41.32151479313147</t>
  </si>
  <si>
    <t>42.766384757132016</t>
  </si>
  <si>
    <t>43.1253091778841</t>
  </si>
  <si>
    <t>43.26335654377203</t>
  </si>
  <si>
    <t>42.83080554049969</t>
  </si>
  <si>
    <t>43.116103597657265</t>
  </si>
  <si>
    <t>43.0885023650923</t>
  </si>
  <si>
    <t>43.16211665793064</t>
  </si>
  <si>
    <t>43.07008473800251</t>
  </si>
  <si>
    <t>42.58232732733191</t>
  </si>
  <si>
    <t>42.950446555301355</t>
  </si>
  <si>
    <t>42.50870972682757</t>
  </si>
  <si>
    <t>42.46269649987427</t>
  </si>
  <si>
    <t>42.73877939155828</t>
  </si>
  <si>
    <t>42.573119912225586</t>
  </si>
  <si>
    <t>41.66202439973753</t>
  </si>
  <si>
    <t>40.03309058435436</t>
  </si>
  <si>
    <t>41.20187323875677</t>
  </si>
  <si>
    <t>41.97493234436343</t>
  </si>
  <si>
    <t>41.36753104797551</t>
  </si>
  <si>
    <t>42.24182153865711</t>
  </si>
  <si>
    <t>43.68668688439549</t>
  </si>
  <si>
    <t>43.889150668458385</t>
  </si>
  <si>
    <t>44.02720242091295</t>
  </si>
  <si>
    <t>43.833945496425024</t>
  </si>
  <si>
    <t>44.32170434659404</t>
  </si>
  <si>
    <t>45.416848857460735</t>
  </si>
  <si>
    <t>45.79417876392612</t>
  </si>
  <si>
    <t>46.834127950271075</t>
  </si>
  <si>
    <t>46.4291978481152</t>
  </si>
  <si>
    <t>46.061062591451986</t>
  </si>
  <si>
    <t>47.69149096608031</t>
  </si>
  <si>
    <t>47.858210142611696</t>
  </si>
  <si>
    <t>49.83107375534483</t>
  </si>
  <si>
    <t>49.84034289226036</t>
  </si>
  <si>
    <t>49.71991899257653</t>
  </si>
  <si>
    <t>50.081158227127375</t>
  </si>
  <si>
    <t>49.534677802011906</t>
  </si>
  <si>
    <t>50.05336491090454</t>
  </si>
  <si>
    <t>50.090411625751685</t>
  </si>
  <si>
    <t>49.349430915930164</t>
  </si>
  <si>
    <t>49.00672449676988</t>
  </si>
  <si>
    <t>49.33090592145707</t>
  </si>
  <si>
    <t>48.63623728820207</t>
  </si>
  <si>
    <t>48.923366847599226</t>
  </si>
  <si>
    <t>49.15492331875755</t>
  </si>
  <si>
    <t>49.00672616160247</t>
  </si>
  <si>
    <t>48.978940415473566</t>
  </si>
  <si>
    <t>48.13608275041359</t>
  </si>
  <si>
    <t>47.04312434654395</t>
  </si>
  <si>
    <t>45.153613161070716</t>
  </si>
  <si>
    <t>45.524105731594744</t>
  </si>
  <si>
    <t>46.20025744318838</t>
  </si>
  <si>
    <t>45.87607059548267</t>
  </si>
  <si>
    <t>46.14469169747131</t>
  </si>
  <si>
    <t>46.21879459867001</t>
  </si>
  <si>
    <t>46.32992746307398</t>
  </si>
  <si>
    <t>46.53369930780757</t>
  </si>
  <si>
    <t>46.524441305365215</t>
  </si>
  <si>
    <t>46.74672893245915</t>
  </si>
  <si>
    <t>46.57074416524439</t>
  </si>
  <si>
    <t>46.4132856613585</t>
  </si>
  <si>
    <t>46.614869918451554</t>
  </si>
  <si>
    <t>46.85726812713814</t>
  </si>
  <si>
    <t>47.34206439643207</t>
  </si>
  <si>
    <t>49.43041794124737</t>
  </si>
  <si>
    <t>49.91521624716909</t>
  </si>
  <si>
    <t>49.43973575531493</t>
  </si>
  <si>
    <t>49.59822133908197</t>
  </si>
  <si>
    <t>49.32785806748196</t>
  </si>
  <si>
    <t>49.5236469608671</t>
  </si>
  <si>
    <t>49.44906726974914</t>
  </si>
  <si>
    <t>48.982916208275775</t>
  </si>
  <si>
    <t>49.49567427987684</t>
  </si>
  <si>
    <t>50.02707652894955</t>
  </si>
  <si>
    <t>51.53740016179082</t>
  </si>
  <si>
    <t>51.42552893360278</t>
  </si>
  <si>
    <t>51.71454100540038</t>
  </si>
  <si>
    <t>52.00355330205534</t>
  </si>
  <si>
    <t>52.60955170758231</t>
  </si>
  <si>
    <t>54.408877394501495</t>
  </si>
  <si>
    <t>55.78867991790315</t>
  </si>
  <si>
    <t>56.01242810582501</t>
  </si>
  <si>
    <t>56.48791094780397</t>
  </si>
  <si>
    <t>56.27348015000544</t>
  </si>
  <si>
    <t>55.95649227389106</t>
  </si>
  <si>
    <t>54.39956066541918</t>
  </si>
  <si>
    <t>53.98934516357031</t>
  </si>
  <si>
    <t>53.868147747930415</t>
  </si>
  <si>
    <t>54.66991853626738</t>
  </si>
  <si>
    <t>54.427521267857436</t>
  </si>
  <si>
    <t>53.70032720804871</t>
  </si>
  <si>
    <t>53.86814838034495</t>
  </si>
  <si>
    <t>53.68168690991441</t>
  </si>
  <si>
    <t>53.1689152700742</t>
  </si>
  <si>
    <t>53.78423411379135</t>
  </si>
  <si>
    <t>54.166478018331745</t>
  </si>
  <si>
    <t>55.07081394901978</t>
  </si>
  <si>
    <t>53.569806357831766</t>
  </si>
  <si>
    <t>52.768027136085735</t>
  </si>
  <si>
    <t>54.082569491931345</t>
  </si>
  <si>
    <t>54.14709554332905</t>
  </si>
  <si>
    <t>54.29711332730726</t>
  </si>
  <si>
    <t>54.24085966976085</t>
  </si>
  <si>
    <t>53.668907302720974</t>
  </si>
  <si>
    <t>54.92531683224036</t>
  </si>
  <si>
    <t>55.23472689649889</t>
  </si>
  <si>
    <t>56.031684558505454</t>
  </si>
  <si>
    <t>55.769165250409294</t>
  </si>
  <si>
    <t>55.05658710173514</t>
  </si>
  <si>
    <t>54.484634769717</t>
  </si>
  <si>
    <t>54.7190355793322</t>
  </si>
  <si>
    <t>55.12221376760575</t>
  </si>
  <si>
    <t>54.7471624905743</t>
  </si>
  <si>
    <t>54.756543720664396</t>
  </si>
  <si>
    <t>54.915938708575524</t>
  </si>
  <si>
    <t>55.431619650416</t>
  </si>
  <si>
    <t>55.244090221727184</t>
  </si>
  <si>
    <t>55.140961986968804</t>
  </si>
  <si>
    <t>55.00032194473295</t>
  </si>
  <si>
    <t>54.944056252900644</t>
  </si>
  <si>
    <t>54.18459853927015</t>
  </si>
  <si>
    <t>54.20335319178277</t>
  </si>
  <si>
    <t>53.631399924435534</t>
  </si>
  <si>
    <t>53.24698752378097</t>
  </si>
  <si>
    <t>53.38762444632116</t>
  </si>
  <si>
    <t>52.6281603301559</t>
  </si>
  <si>
    <t>51.6155336731817</t>
  </si>
  <si>
    <t>52.12186111022128</t>
  </si>
  <si>
    <t>53.12510230135723</t>
  </si>
  <si>
    <t>53.3969937707543</t>
  </si>
  <si>
    <t>55.55351447767204</t>
  </si>
  <si>
    <t>56.40673804681669</t>
  </si>
  <si>
    <t>58.281957478963285</t>
  </si>
  <si>
    <t>58.25384217919991</t>
  </si>
  <si>
    <t>59.5289840462297</t>
  </si>
  <si>
    <t>60.14781385313836</t>
  </si>
  <si>
    <t>59.67901152031432</t>
  </si>
  <si>
    <t>60.37187575763423</t>
  </si>
  <si>
    <t>60.67353494177168</t>
  </si>
  <si>
    <t>60.60754468762652</t>
  </si>
  <si>
    <t>61.92735645104292</t>
  </si>
  <si>
    <t>62.98319572337968</t>
  </si>
  <si>
    <t>60.88093183133551</t>
  </si>
  <si>
    <t>61.26744903895775</t>
  </si>
  <si>
    <t>61.47486798144718</t>
  </si>
  <si>
    <t>62.115903935032144</t>
  </si>
  <si>
    <t>62.257314018189085</t>
  </si>
  <si>
    <t>62.53070953278609</t>
  </si>
  <si>
    <t>63.06805356639231</t>
  </si>
  <si>
    <t>63.55825031519785</t>
  </si>
  <si>
    <t>60.91865495357461</t>
  </si>
  <si>
    <t>59.5894113237505</t>
  </si>
  <si>
    <t>60.72066919230792</t>
  </si>
  <si>
    <t>60.23990100713447</t>
  </si>
  <si>
    <t>61.342860214211996</t>
  </si>
  <si>
    <t>61.32400591760776</t>
  </si>
  <si>
    <t>62.078201976093524</t>
  </si>
  <si>
    <t>63.17175416445077</t>
  </si>
  <si>
    <t>61.03176687408223</t>
  </si>
  <si>
    <t>60.315300765258456</t>
  </si>
  <si>
    <t>59.61768820053545</t>
  </si>
  <si>
    <t>59.70253772881702</t>
  </si>
  <si>
    <t>60.0230509736051</t>
  </si>
  <si>
    <t>60.87149788492715</t>
  </si>
  <si>
    <t>62.342148258336536</t>
  </si>
  <si>
    <t>63.09634206603241</t>
  </si>
  <si>
    <t>63.916493565474724</t>
  </si>
  <si>
    <t>63.859934579507055</t>
  </si>
  <si>
    <t>61.93679210940762</t>
  </si>
  <si>
    <t>62.01219654807335</t>
  </si>
  <si>
    <t>61.52198634007255</t>
  </si>
  <si>
    <t>60.73953118284857</t>
  </si>
  <si>
    <t>61.0694723456203</t>
  </si>
  <si>
    <t>60.81493986334679</t>
  </si>
  <si>
    <t>60.485002531620985</t>
  </si>
  <si>
    <t>60.3435777724208</t>
  </si>
  <si>
    <t>60.579258756428715</t>
  </si>
  <si>
    <t>59.787378123560046</t>
  </si>
  <si>
    <t>59.45743231612194</t>
  </si>
  <si>
    <t>59.35372382828643</t>
  </si>
  <si>
    <t>58.307312282095644</t>
  </si>
  <si>
    <t>59.48570336790861</t>
  </si>
  <si>
    <t>59.20701523943035</t>
  </si>
  <si>
    <t>58.56242658790842</t>
  </si>
  <si>
    <t>59.02690699515345</t>
  </si>
  <si>
    <t>59.24493811990352</t>
  </si>
  <si>
    <t>58.06003832427042</t>
  </si>
  <si>
    <t>57.57660072031508</t>
  </si>
  <si>
    <t>60.21182043818721</t>
  </si>
  <si>
    <t>60.50566296088132</t>
  </si>
  <si>
    <t>61.1692007045097</t>
  </si>
  <si>
    <t>62.2972238957489</t>
  </si>
  <si>
    <t>62.17401040392875</t>
  </si>
  <si>
    <t>60.809009483233275</t>
  </si>
  <si>
    <t>60.38244122442472</t>
  </si>
  <si>
    <t>60.07910633384276</t>
  </si>
  <si>
    <t>61.32087058308302</t>
  </si>
  <si>
    <t>64.19308527474536</t>
  </si>
  <si>
    <t>64.93244050268306</t>
  </si>
  <si>
    <t>64.97984837697535</t>
  </si>
  <si>
    <t>65.69077880952312</t>
  </si>
  <si>
    <t>66.12682840809765</t>
  </si>
  <si>
    <t>66.37328735531942</t>
  </si>
  <si>
    <t>65.92777046827034</t>
  </si>
  <si>
    <t>66.58183352482132</t>
  </si>
  <si>
    <t>67.15056777434309</t>
  </si>
  <si>
    <t>68.27858929409182</t>
  </si>
  <si>
    <t>68.21224019195806</t>
  </si>
  <si>
    <t>68.53453424566077</t>
  </si>
  <si>
    <t>68.89474799637685</t>
  </si>
  <si>
    <t>68.5345294597566</t>
  </si>
  <si>
    <t>67.9657776491273</t>
  </si>
  <si>
    <t>67.70036337787174</t>
  </si>
  <si>
    <t>63.747544372929745</t>
  </si>
  <si>
    <t>68.59141699727083</t>
  </si>
  <si>
    <t>68.71463418066081</t>
  </si>
  <si>
    <t>68.11744975251447</t>
  </si>
  <si>
    <t>68.5250812070438</t>
  </si>
  <si>
    <t>69.34974767941114</t>
  </si>
  <si>
    <t>69.29641136036766</t>
  </si>
  <si>
    <t>63.89559936881086</t>
  </si>
  <si>
    <t>64.78142883089521</t>
  </si>
  <si>
    <t>65.23865014307395</t>
  </si>
  <si>
    <t>65.23865608226478</t>
  </si>
  <si>
    <t>64.61952204549605</t>
  </si>
  <si>
    <t>64.68619180037061</t>
  </si>
  <si>
    <t>65.61014897530958</t>
  </si>
  <si>
    <t>63.93369780404651</t>
  </si>
  <si>
    <t>64.50519746882844</t>
  </si>
  <si>
    <t>64.56236591316782</t>
  </si>
  <si>
    <t>69.67743762625865</t>
  </si>
  <si>
    <t>70.363262287403</t>
  </si>
  <si>
    <t>70.51566218408918</t>
  </si>
  <si>
    <t>70.72522074250988</t>
  </si>
  <si>
    <t>70.02034565751116</t>
  </si>
  <si>
    <t>70.6394865882381</t>
  </si>
  <si>
    <t>72.26830723181001</t>
  </si>
  <si>
    <t>71.54439046547174</t>
  </si>
  <si>
    <t>71.85873574705354</t>
  </si>
  <si>
    <t>69.80127312050786</t>
  </si>
  <si>
    <t>66.88652982653899</t>
  </si>
  <si>
    <t>67.79142259713953</t>
  </si>
  <si>
    <t>63.533619168893594</t>
  </si>
  <si>
    <t>61.77043101235051</t>
  </si>
  <si>
    <t>64.11636104714975</t>
  </si>
  <si>
    <t>59.62555058794166</t>
  </si>
  <si>
    <t>62.10555079649503</t>
  </si>
  <si>
    <t>61.195892538028566</t>
  </si>
  <si>
    <t>64.0110313956974</t>
  </si>
  <si>
    <t>65.54308071288109</t>
  </si>
  <si>
    <t>67.98480663634183</t>
  </si>
  <si>
    <t>66.88363665110765</t>
  </si>
  <si>
    <t>68.17632352872134</t>
  </si>
  <si>
    <t>69.9094491516256</t>
  </si>
  <si>
    <t>69.84242474986094</t>
  </si>
  <si>
    <t>72.15964590441882</t>
  </si>
  <si>
    <t>72.04474742803843</t>
  </si>
  <si>
    <t>72.32241273855497</t>
  </si>
  <si>
    <t>70.75207772695677</t>
  </si>
  <si>
    <t>65.15050918479405</t>
  </si>
  <si>
    <t>66.99853059490978</t>
  </si>
  <si>
    <t>63.36949518374367</t>
  </si>
  <si>
    <t>63.56098747974384</t>
  </si>
  <si>
    <t>65.41860401979038</t>
  </si>
  <si>
    <t>64.6047215607305</t>
  </si>
  <si>
    <t>62.11512361873405</t>
  </si>
  <si>
    <t>60.85119088214575</t>
  </si>
  <si>
    <t>60.96609235470773</t>
  </si>
  <si>
    <t>60.717133355192104</t>
  </si>
  <si>
    <t>59.884082217934065</t>
  </si>
  <si>
    <t>61.396978617153266</t>
  </si>
  <si>
    <t>61.28207323815196</t>
  </si>
  <si>
    <t>61.79914072688741</t>
  </si>
  <si>
    <t>61.19590470565155</t>
  </si>
  <si>
    <t>64.11637060029032</t>
  </si>
  <si>
    <t>64.55683880774654</t>
  </si>
  <si>
    <t>67.48365850198248</t>
  </si>
  <si>
    <t>67.58955126207563</t>
  </si>
  <si>
    <t>68.94673464197781</t>
  </si>
  <si>
    <t>65.38532320726694</t>
  </si>
  <si>
    <t>65.06768119596605</t>
  </si>
  <si>
    <t>66.12647045340991</t>
  </si>
  <si>
    <t>67.6665433937066</t>
  </si>
  <si>
    <t>67.59917136818092</t>
  </si>
  <si>
    <t>66.8002698926172</t>
  </si>
  <si>
    <t>66.99277341362536</t>
  </si>
  <si>
    <t>65.9724807012383</t>
  </si>
  <si>
    <t>62.08383006538233</t>
  </si>
  <si>
    <t>62.06456430792388</t>
  </si>
  <si>
    <t>61.89132181614563</t>
  </si>
  <si>
    <t>64.52866586180608</t>
  </si>
  <si>
    <t>65.21206964879424</t>
  </si>
  <si>
    <t>65.2120848030962</t>
  </si>
  <si>
    <t>65.10619207432376</t>
  </si>
  <si>
    <t>65.3371955990267</t>
  </si>
  <si>
    <t>64.5094184580572</t>
  </si>
  <si>
    <t>65.0676986088923</t>
  </si>
  <si>
    <t>63.86451108290866</t>
  </si>
  <si>
    <t>69.45688767355574</t>
  </si>
  <si>
    <t>69.38949663671426</t>
  </si>
  <si>
    <t>68.080444888835</t>
  </si>
  <si>
    <t>67.7243084805707</t>
  </si>
  <si>
    <t>70.2358259186122</t>
  </si>
  <si>
    <t>70.55502332708717</t>
  </si>
  <si>
    <t>70.58404121168041</t>
  </si>
  <si>
    <t>68.2721844426375</t>
  </si>
  <si>
    <t>68.94930072376994</t>
  </si>
  <si>
    <t>68.69779235111237</t>
  </si>
  <si>
    <t>67.40162276869789</t>
  </si>
  <si>
    <t>69.40392799846596</t>
  </si>
  <si>
    <t>70.65175870985671</t>
  </si>
  <si>
    <t>71.67709926680496</t>
  </si>
  <si>
    <t>73.68909033404582</t>
  </si>
  <si>
    <t>74.11470513525592</t>
  </si>
  <si>
    <t>74.4919358066409</t>
  </si>
  <si>
    <t>74.24045274746676</t>
  </si>
  <si>
    <t>73.67941947746877</t>
  </si>
  <si>
    <t>74.21142694837462</t>
  </si>
  <si>
    <t>78.54494413048576</t>
  </si>
  <si>
    <t>78.4772127124854</t>
  </si>
  <si>
    <t>74.62738268685449</t>
  </si>
  <si>
    <t>70.90324529522597</t>
  </si>
  <si>
    <t>73.52463552856256</t>
  </si>
  <si>
    <t>74.96592614487054</t>
  </si>
  <si>
    <t>71.64807561985396</t>
  </si>
  <si>
    <t>72.83787185457068</t>
  </si>
  <si>
    <t>76.12669567849296</t>
  </si>
  <si>
    <t>81.51456819076327</t>
  </si>
  <si>
    <t>79.9378656911506</t>
  </si>
  <si>
    <t>79.8729911383796</t>
  </si>
  <si>
    <t>80.85405144909507</t>
  </si>
  <si>
    <t>80.3392300907002</t>
  </si>
  <si>
    <t>82.81615181328833</t>
  </si>
  <si>
    <t>88.58586994449675</t>
  </si>
  <si>
    <t>85.11821138611651</t>
  </si>
  <si>
    <t>82.26248323079633</t>
  </si>
  <si>
    <t>78.83366351266659</t>
  </si>
  <si>
    <t>77.38637028502622</t>
  </si>
  <si>
    <t>78.74624694843718</t>
  </si>
  <si>
    <t>81.18429035242487</t>
  </si>
  <si>
    <t>82.02936511069908</t>
  </si>
  <si>
    <t>85.61359315268837</t>
  </si>
  <si>
    <t>88.25562243954155</t>
  </si>
  <si>
    <t>89.61549228197008</t>
  </si>
  <si>
    <t>103.95240346163912</t>
  </si>
  <si>
    <t>106.49554090265148</t>
  </si>
  <si>
    <t>108.63949414834005</t>
  </si>
  <si>
    <t>113.58031081929815</t>
  </si>
  <si>
    <t>114.27220480461885</t>
  </si>
  <si>
    <t>115.68525643857048</t>
  </si>
  <si>
    <t>116.02634214929087</t>
  </si>
  <si>
    <t>115.29545401896546</t>
  </si>
  <si>
    <t>117.22501140988722</t>
  </si>
  <si>
    <t>120.65532793686135</t>
  </si>
  <si>
    <t>117.4881333172019</t>
  </si>
  <si>
    <t>118.95965530694434</t>
  </si>
  <si>
    <t>117.85844936238848</t>
  </si>
  <si>
    <t>116.70851579518832</t>
  </si>
  <si>
    <t>118.08257651647803</t>
  </si>
  <si>
    <t>118.93043011375514</t>
  </si>
  <si>
    <t>118.94016327599532</t>
  </si>
  <si>
    <t>119.94394116214042</t>
  </si>
  <si>
    <t>122.44844042133894</t>
  </si>
  <si>
    <t>122.52639784332398</t>
  </si>
  <si>
    <t>122.974672952452</t>
  </si>
  <si>
    <t>122.70181231476009</t>
  </si>
  <si>
    <t>125.1478622344789</t>
  </si>
  <si>
    <t>124.6898413226383</t>
  </si>
  <si>
    <t>124.10511977221832</t>
  </si>
  <si>
    <t>124.40723714651611</t>
  </si>
  <si>
    <t>129.12390786874874</t>
  </si>
  <si>
    <t>130.04969198110783</t>
  </si>
  <si>
    <t>129.54293999213849</t>
  </si>
  <si>
    <t>129.98146141885218</t>
  </si>
  <si>
    <t>131.3165837288677</t>
  </si>
  <si>
    <t>112.31343251173021</t>
  </si>
  <si>
    <t>113.47310588007345</t>
  </si>
  <si>
    <t>113.50235135336516</t>
  </si>
  <si>
    <t>113.73621328744053</t>
  </si>
  <si>
    <t>106.98278939800048</t>
  </si>
  <si>
    <t>100.4016929521532</t>
  </si>
  <si>
    <t>101.43806103632083</t>
  </si>
  <si>
    <t>98.72001631358799</t>
  </si>
  <si>
    <t>97.34143401872865</t>
  </si>
  <si>
    <t>98.74934425115747</t>
  </si>
  <si>
    <t>101.68248839384202</t>
  </si>
  <si>
    <t>100.74387538709136</t>
  </si>
  <si>
    <t>101.52605507839085</t>
  </si>
  <si>
    <t>106.5906267890398</t>
  </si>
  <si>
    <t>105.45647939305643</t>
  </si>
  <si>
    <t>102.61131245342393</t>
  </si>
  <si>
    <t>109.6313264001954</t>
  </si>
  <si>
    <t>107.23592831796765</t>
  </si>
  <si>
    <t>113.32710058872286</t>
  </si>
  <si>
    <t>114.70566418070085</t>
  </si>
  <si>
    <t>114.15815847777625</t>
  </si>
  <si>
    <t>117.5215021754629</t>
  </si>
  <si>
    <t>121.48124969653438</t>
  </si>
  <si>
    <t>117.78548596708801</t>
  </si>
  <si>
    <t>109.26957925165593</t>
  </si>
  <si>
    <t>106.77639126129145</t>
  </si>
  <si>
    <t>103.41865748332087</t>
  </si>
  <si>
    <t>102.17264451869224</t>
  </si>
  <si>
    <t>100.88739666480642</t>
  </si>
  <si>
    <t>102.76131268710132</t>
  </si>
  <si>
    <t>101.37795064584074</t>
  </si>
  <si>
    <t>96.14864015169145</t>
  </si>
  <si>
    <t>102.77112057668722</t>
  </si>
  <si>
    <t>103.1243201556261</t>
  </si>
  <si>
    <t>100.73041503641181</t>
  </si>
  <si>
    <t>101.25040608718565</t>
  </si>
  <si>
    <t>94.29434229402023</t>
  </si>
  <si>
    <t>93.44076589435045</t>
  </si>
  <si>
    <t>93.43096931804881</t>
  </si>
  <si>
    <t>89.15334371544763</t>
  </si>
  <si>
    <t>89.1729419834053</t>
  </si>
  <si>
    <t>92.7147691358648</t>
  </si>
  <si>
    <t>92.32231516235613</t>
  </si>
  <si>
    <t>93.7939847968786</t>
  </si>
  <si>
    <t>91.00501344573166</t>
  </si>
  <si>
    <t>90.07919713477025</t>
  </si>
  <si>
    <t>88.97609304612172</t>
  </si>
  <si>
    <t>96.18559840297259</t>
  </si>
  <si>
    <t>98.5001013853155</t>
  </si>
  <si>
    <t>97.5841430059549</t>
  </si>
  <si>
    <t>98.38191802955643</t>
  </si>
  <si>
    <t>95.84086994758233</t>
  </si>
  <si>
    <t>86.6911327752566</t>
  </si>
  <si>
    <t>38.45127868652344</t>
  </si>
  <si>
    <t>37.74573516845703</t>
  </si>
  <si>
    <t>37.1989631652832</t>
  </si>
  <si>
    <t>37.21659851074219</t>
  </si>
  <si>
    <t>38.010311126708984</t>
  </si>
  <si>
    <t>36.907920837402344</t>
  </si>
  <si>
    <t>36.19357681274414</t>
  </si>
  <si>
    <t>36.211219787597656</t>
  </si>
  <si>
    <t>34.64142990112305</t>
  </si>
  <si>
    <t>34.191646575927734</t>
  </si>
  <si>
    <t>34.02408981323242</t>
  </si>
  <si>
    <t>34.50392532348633</t>
  </si>
  <si>
    <t>34.93045425415039</t>
  </si>
  <si>
    <t>35.161476135253906</t>
  </si>
  <si>
    <t>35.01042175292969</t>
  </si>
  <si>
    <t>35.108154296875</t>
  </si>
  <si>
    <t>35.68574523925781</t>
  </si>
  <si>
    <t>35.48136901855469</t>
  </si>
  <si>
    <t>36.88534927368164</t>
  </si>
  <si>
    <t>36.97420883178711</t>
  </si>
  <si>
    <t>37.74726867675781</t>
  </si>
  <si>
    <t>37.365177154541016</t>
  </si>
  <si>
    <t>37.64952850341797</t>
  </si>
  <si>
    <t>37.41849136352539</t>
  </si>
  <si>
    <t>36.76982498168945</t>
  </si>
  <si>
    <t>35.250335693359375</t>
  </si>
  <si>
    <t>35.285884857177734</t>
  </si>
  <si>
    <t>35.81015396118164</t>
  </si>
  <si>
    <t>36.79648208618164</t>
  </si>
  <si>
    <t>36.41438674926758</t>
  </si>
  <si>
    <t>37.56067657470703</t>
  </si>
  <si>
    <t>36.84090805053711</t>
  </si>
  <si>
    <t>36.529903411865234</t>
  </si>
  <si>
    <t>35.525794982910156</t>
  </si>
  <si>
    <t>37.18746566772461</t>
  </si>
  <si>
    <t>37.37406539916992</t>
  </si>
  <si>
    <t>37.61398696899414</t>
  </si>
  <si>
    <t>37.809471130371094</t>
  </si>
  <si>
    <t>38.50258255004883</t>
  </si>
  <si>
    <t>38.8580207824707</t>
  </si>
  <si>
    <t>38.733604431152344</t>
  </si>
  <si>
    <t>38.88466262817383</t>
  </si>
  <si>
    <t>38.52923583984375</t>
  </si>
  <si>
    <t>39.08015441894531</t>
  </si>
  <si>
    <t>39.32896041870117</t>
  </si>
  <si>
    <t>38.69807052612305</t>
  </si>
  <si>
    <t>38.36040496826172</t>
  </si>
  <si>
    <t>38.5914306640625</t>
  </si>
  <si>
    <t>39.266700744628906</t>
  </si>
  <si>
    <t>39.13248062133789</t>
  </si>
  <si>
    <t>40.260009765625</t>
  </si>
  <si>
    <t>40.895362854003906</t>
  </si>
  <si>
    <t>41.70968246459961</t>
  </si>
  <si>
    <t>42.03184127807617</t>
  </si>
  <si>
    <t>42.004981994628906</t>
  </si>
  <si>
    <t>41.6559944152832</t>
  </si>
  <si>
    <t>42.43452835083008</t>
  </si>
  <si>
    <t>42.75667190551758</t>
  </si>
  <si>
    <t>42.3897819519043</t>
  </si>
  <si>
    <t>41.45911407470703</t>
  </si>
  <si>
    <t>41.74547576904297</t>
  </si>
  <si>
    <t>41.72758865356445</t>
  </si>
  <si>
    <t>41.43227767944336</t>
  </si>
  <si>
    <t>41.26225662231445</t>
  </si>
  <si>
    <t>40.94010543823242</t>
  </si>
  <si>
    <t>40.87745666503906</t>
  </si>
  <si>
    <t>40.089969635009766</t>
  </si>
  <si>
    <t>39.34724044799805</t>
  </si>
  <si>
    <t>39.46357727050781</t>
  </si>
  <si>
    <t>39.23090362548828</t>
  </si>
  <si>
    <t>38.872962951660156</t>
  </si>
  <si>
    <t>38.17497634887695</t>
  </si>
  <si>
    <t>37.45011901855469</t>
  </si>
  <si>
    <t>38.371826171875</t>
  </si>
  <si>
    <t>38.15706253051758</t>
  </si>
  <si>
    <t>37.83490753173828</t>
  </si>
  <si>
    <t>37.271156311035156</t>
  </si>
  <si>
    <t>36.75212860107422</t>
  </si>
  <si>
    <t>36.940040588378906</t>
  </si>
  <si>
    <t>36.00939178466797</t>
  </si>
  <si>
    <t>35.84831619262695</t>
  </si>
  <si>
    <t>36.859500885009766</t>
  </si>
  <si>
    <t>37.17272186279297</t>
  </si>
  <si>
    <t>37.36064147949219</t>
  </si>
  <si>
    <t>38.50457763671875</t>
  </si>
  <si>
    <t>38.94634246826172</t>
  </si>
  <si>
    <t>39.78478240966797</t>
  </si>
  <si>
    <t>38.928306579589844</t>
  </si>
  <si>
    <t>39.2799072265625</t>
  </si>
  <si>
    <t>38.9012565612793</t>
  </si>
  <si>
    <t>35.56558609008789</t>
  </si>
  <si>
    <t>34.961551666259766</t>
  </si>
  <si>
    <t>37.179325103759766</t>
  </si>
  <si>
    <t>37.765323638916016</t>
  </si>
  <si>
    <t>36.34090042114258</t>
  </si>
  <si>
    <t>36.81871032714844</t>
  </si>
  <si>
    <t>38.549659729003906</t>
  </si>
  <si>
    <t>37.8013916015625</t>
  </si>
  <si>
    <t>38.612762451171875</t>
  </si>
  <si>
    <t>38.432472229003906</t>
  </si>
  <si>
    <t>36.656436920166016</t>
  </si>
  <si>
    <t>36.92690658569336</t>
  </si>
  <si>
    <t>38.22511672973633</t>
  </si>
  <si>
    <t>39.70363998413086</t>
  </si>
  <si>
    <t>40.695316314697266</t>
  </si>
  <si>
    <t>40.28962707519531</t>
  </si>
  <si>
    <t>41.71405029296875</t>
  </si>
  <si>
    <t>41.93041229248047</t>
  </si>
  <si>
    <t>42.00253677368164</t>
  </si>
  <si>
    <t>44.37358093261719</t>
  </si>
  <si>
    <t>44.29245376586914</t>
  </si>
  <si>
    <t>42.91221618652344</t>
  </si>
  <si>
    <t>43.22073745727539</t>
  </si>
  <si>
    <t>42.97572708129883</t>
  </si>
  <si>
    <t>42.70350646972656</t>
  </si>
  <si>
    <t>42.72165298461914</t>
  </si>
  <si>
    <t>42.340538024902344</t>
  </si>
  <si>
    <t>42.23164367675781</t>
  </si>
  <si>
    <t>42.730716705322266</t>
  </si>
  <si>
    <t>44.191688537597656</t>
  </si>
  <si>
    <t>44.39131546020508</t>
  </si>
  <si>
    <t>44.40946578979492</t>
  </si>
  <si>
    <t>44.672611236572266</t>
  </si>
  <si>
    <t>45.09003448486328</t>
  </si>
  <si>
    <t>45.58912658691406</t>
  </si>
  <si>
    <t>44.04650115966797</t>
  </si>
  <si>
    <t>43.874088287353516</t>
  </si>
  <si>
    <t>43.520179748535156</t>
  </si>
  <si>
    <t>42.96664810180664</t>
  </si>
  <si>
    <t>42.930355072021484</t>
  </si>
  <si>
    <t>43.511112213134766</t>
  </si>
  <si>
    <t>43.52926254272461</t>
  </si>
  <si>
    <t>42.73979568481445</t>
  </si>
  <si>
    <t>42.21349334716797</t>
  </si>
  <si>
    <t>43.03925323486328</t>
  </si>
  <si>
    <t>43.44758987426758</t>
  </si>
  <si>
    <t>43.71982192993164</t>
  </si>
  <si>
    <t>43.411293029785156</t>
  </si>
  <si>
    <t>41.560150146484375</t>
  </si>
  <si>
    <t>42.17720413208008</t>
  </si>
  <si>
    <t>41.405879974365234</t>
  </si>
  <si>
    <t>38.95582962036133</t>
  </si>
  <si>
    <t>39.12825012207031</t>
  </si>
  <si>
    <t>38.48396682739258</t>
  </si>
  <si>
    <t>38.828792572021484</t>
  </si>
  <si>
    <t>42.449432373046875</t>
  </si>
  <si>
    <t>43.302398681640625</t>
  </si>
  <si>
    <t>43.68352127075195</t>
  </si>
  <si>
    <t>43.556480407714844</t>
  </si>
  <si>
    <t>45.6163444519043</t>
  </si>
  <si>
    <t>45.28059768676758</t>
  </si>
  <si>
    <t>44.010196685791016</t>
  </si>
  <si>
    <t>44.055564880371094</t>
  </si>
  <si>
    <t>44.79057693481445</t>
  </si>
  <si>
    <t>43.62000274658203</t>
  </si>
  <si>
    <t>42.53108596801758</t>
  </si>
  <si>
    <t>44.300567626953125</t>
  </si>
  <si>
    <t>43.50203323364258</t>
  </si>
  <si>
    <t>44.36408615112305</t>
  </si>
  <si>
    <t>43.97389602661133</t>
  </si>
  <si>
    <t>43.175357818603516</t>
  </si>
  <si>
    <t>43.78334426879883</t>
  </si>
  <si>
    <t>44.02910614013672</t>
  </si>
  <si>
    <t>42.92403793334961</t>
  </si>
  <si>
    <t>43.03363037109375</t>
  </si>
  <si>
    <t>42.40347671508789</t>
  </si>
  <si>
    <t>42.35780715942383</t>
  </si>
  <si>
    <t>42.6683349609375</t>
  </si>
  <si>
    <t>43.44461441040039</t>
  </si>
  <si>
    <t>43.22542953491211</t>
  </si>
  <si>
    <t>42.94231414794922</t>
  </si>
  <si>
    <t>43.31675720214844</t>
  </si>
  <si>
    <t>43.490272521972656</t>
  </si>
  <si>
    <t>43.05190658569336</t>
  </si>
  <si>
    <t>42.13862228393555</t>
  </si>
  <si>
    <t>42.28474807739258</t>
  </si>
  <si>
    <t>41.89204025268555</t>
  </si>
  <si>
    <t>42.24821472167969</t>
  </si>
  <si>
    <t>42.43087387084961</t>
  </si>
  <si>
    <t>42.03816223144531</t>
  </si>
  <si>
    <t>41.8189811706543</t>
  </si>
  <si>
    <t>42.87836837768555</t>
  </si>
  <si>
    <t>43.24367904663086</t>
  </si>
  <si>
    <t>39.252662658691406</t>
  </si>
  <si>
    <t>39.45359802246094</t>
  </si>
  <si>
    <t>39.33486557006836</t>
  </si>
  <si>
    <t>39.325721740722656</t>
  </si>
  <si>
    <t>40.34599304199219</t>
  </si>
  <si>
    <t>43.66828155517578</t>
  </si>
  <si>
    <t>43.36457824707031</t>
  </si>
  <si>
    <t>43.5854606628418</t>
  </si>
  <si>
    <t>43.613067626953125</t>
  </si>
  <si>
    <t>43.59466552734375</t>
  </si>
  <si>
    <t>43.1345100402832</t>
  </si>
  <si>
    <t>43.410606384277344</t>
  </si>
  <si>
    <t>43.4197998046875</t>
  </si>
  <si>
    <t>43.28175354003906</t>
  </si>
  <si>
    <t>42.62834167480469</t>
  </si>
  <si>
    <t>43.21733474731445</t>
  </si>
  <si>
    <t>42.96885299682617</t>
  </si>
  <si>
    <t>43.10690689086914</t>
  </si>
  <si>
    <t>42.70197677612305</t>
  </si>
  <si>
    <t>42.79399871826172</t>
  </si>
  <si>
    <t>42.95964813232422</t>
  </si>
  <si>
    <t>41.69883728027344</t>
  </si>
  <si>
    <t>41.84608459472656</t>
  </si>
  <si>
    <t>42.508705139160156</t>
  </si>
  <si>
    <t>41.855289459228516</t>
  </si>
  <si>
    <t>42.06696319580078</t>
  </si>
  <si>
    <t>43.22654342651367</t>
  </si>
  <si>
    <t>43.824729919433594</t>
  </si>
  <si>
    <t>44.08241653442383</t>
  </si>
  <si>
    <t>44.156044006347656</t>
  </si>
  <si>
    <t>43.98119354248047</t>
  </si>
  <si>
    <t>44.588592529296875</t>
  </si>
  <si>
    <t>45.8677978515625</t>
  </si>
  <si>
    <t>47.01818084716797</t>
  </si>
  <si>
    <t>47.00898742675781</t>
  </si>
  <si>
    <t>46.7144889831543</t>
  </si>
  <si>
    <t>46.78810119628906</t>
  </si>
  <si>
    <t>48.00640869140625</t>
  </si>
  <si>
    <t>48.01567077636719</t>
  </si>
  <si>
    <t>49.99779510498047</t>
  </si>
  <si>
    <t>50.09968566894531</t>
  </si>
  <si>
    <t>50.18303298950195</t>
  </si>
  <si>
    <t>50.15525817871094</t>
  </si>
  <si>
    <t>50.23861312866211</t>
  </si>
  <si>
    <t>50.442378997802734</t>
  </si>
  <si>
    <t>50.349754333496094</t>
  </si>
  <si>
    <t>49.543941497802734</t>
  </si>
  <si>
    <t>49.02524948120117</t>
  </si>
  <si>
    <t>49.49762725830078</t>
  </si>
  <si>
    <t>48.70107650756836</t>
  </si>
  <si>
    <t>50.331241607666016</t>
  </si>
  <si>
    <t>49.46984100341797</t>
  </si>
  <si>
    <t>49.488365173339844</t>
  </si>
  <si>
    <t>48.98820114135742</t>
  </si>
  <si>
    <t>48.358375549316406</t>
  </si>
  <si>
    <t>47.228370666503906</t>
  </si>
  <si>
    <t>46.385498046875</t>
  </si>
  <si>
    <t>46.21877670288086</t>
  </si>
  <si>
    <t>46.30214309692383</t>
  </si>
  <si>
    <t>46.033531188964844</t>
  </si>
  <si>
    <t>46.61707305908203</t>
  </si>
  <si>
    <t>46.58000946044922</t>
  </si>
  <si>
    <t>46.60779571533203</t>
  </si>
  <si>
    <t>46.55222702026367</t>
  </si>
  <si>
    <t>47.117218017578125</t>
  </si>
  <si>
    <t>47.1450080871582</t>
  </si>
  <si>
    <t>46.42254638671875</t>
  </si>
  <si>
    <t>46.95049285888672</t>
  </si>
  <si>
    <t>48.33961868286133</t>
  </si>
  <si>
    <t>47.43529510498047</t>
  </si>
  <si>
    <t>48.14384078979492</t>
  </si>
  <si>
    <t>50.27880859375</t>
  </si>
  <si>
    <t>49.924537658691406</t>
  </si>
  <si>
    <t>49.635520935058594</t>
  </si>
  <si>
    <t>49.73806381225586</t>
  </si>
  <si>
    <t>49.52363967895508</t>
  </si>
  <si>
    <t>49.775367736816406</t>
  </si>
  <si>
    <t>50.3533935546875</t>
  </si>
  <si>
    <t>50.549171447753906</t>
  </si>
  <si>
    <t>50.68900680541992</t>
  </si>
  <si>
    <t>51.87302780151367</t>
  </si>
  <si>
    <t>52.124752044677734</t>
  </si>
  <si>
    <t>52.0781364440918</t>
  </si>
  <si>
    <t>52.65616226196289</t>
  </si>
  <si>
    <t>52.88924026489258</t>
  </si>
  <si>
    <t>54.502105712890625</t>
  </si>
  <si>
    <t>55.900550842285156</t>
  </si>
  <si>
    <t>56.11498260498047</t>
  </si>
  <si>
    <t>56.459930419921875</t>
  </si>
  <si>
    <t>56.525203704833984</t>
  </si>
  <si>
    <t>56.62775421142578</t>
  </si>
  <si>
    <t>56.28279495239258</t>
  </si>
  <si>
    <t>55.07081604003906</t>
  </si>
  <si>
    <t>54.669921875</t>
  </si>
  <si>
    <t>55.05216598510742</t>
  </si>
  <si>
    <t>55.061485290527344</t>
  </si>
  <si>
    <t>54.56736373901367</t>
  </si>
  <si>
    <t>54.10121536254883</t>
  </si>
  <si>
    <t>54.54872512817383</t>
  </si>
  <si>
    <t>53.821529388427734</t>
  </si>
  <si>
    <t>54.203765869140625</t>
  </si>
  <si>
    <t>54.93096160888672</t>
  </si>
  <si>
    <t>55.52764129638672</t>
  </si>
  <si>
    <t>54.53007507324219</t>
  </si>
  <si>
    <t>54.59714889526367</t>
  </si>
  <si>
    <t>54.32524490356445</t>
  </si>
  <si>
    <t>54.390865325927734</t>
  </si>
  <si>
    <t>55.08470916748047</t>
  </si>
  <si>
    <t>55.891056060791016</t>
  </si>
  <si>
    <t>56.50986862182617</t>
  </si>
  <si>
    <t>56.07857894897461</t>
  </si>
  <si>
    <t>55.26285934448242</t>
  </si>
  <si>
    <t>55.30973434448242</t>
  </si>
  <si>
    <t>55.30035400390625</t>
  </si>
  <si>
    <t>55.956687927246094</t>
  </si>
  <si>
    <t>55.0753288269043</t>
  </si>
  <si>
    <t>55.83479309082031</t>
  </si>
  <si>
    <t>55.99418258666992</t>
  </si>
  <si>
    <t>55.21596908569336</t>
  </si>
  <si>
    <t>55.384742736816406</t>
  </si>
  <si>
    <t>54.97218704223633</t>
  </si>
  <si>
    <t>54.56901931762695</t>
  </si>
  <si>
    <t>54.268985748291016</t>
  </si>
  <si>
    <t>54.278350830078125</t>
  </si>
  <si>
    <t>53.61265563964844</t>
  </si>
  <si>
    <t>53.565773010253906</t>
  </si>
  <si>
    <t>52.82505798339844</t>
  </si>
  <si>
    <t>52.20623016357422</t>
  </si>
  <si>
    <t>52.96571350097656</t>
  </si>
  <si>
    <t>53.19073486328125</t>
  </si>
  <si>
    <t>54.10957717895508</t>
  </si>
  <si>
    <t>56.866172790527344</t>
  </si>
  <si>
    <t>56.90367126464844</t>
  </si>
  <si>
    <t>60.38220977783203</t>
  </si>
  <si>
    <t>58.703895568847656</t>
  </si>
  <si>
    <t>60.541603088378906</t>
  </si>
  <si>
    <t>60.65412521362305</t>
  </si>
  <si>
    <t>60.55099105834961</t>
  </si>
  <si>
    <t>60.61698532104492</t>
  </si>
  <si>
    <t>61.05062484741211</t>
  </si>
  <si>
    <t>61.85193634033203</t>
  </si>
  <si>
    <t>62.851219177246094</t>
  </si>
  <si>
    <t>63.65252685546875</t>
  </si>
  <si>
    <t>61.68224334716797</t>
  </si>
  <si>
    <t>62.078189849853516</t>
  </si>
  <si>
    <t>61.955657958984375</t>
  </si>
  <si>
    <t>62.88893508911133</t>
  </si>
  <si>
    <t>62.832374572753906</t>
  </si>
  <si>
    <t>63.04920196533203</t>
  </si>
  <si>
    <t>63.73738479614258</t>
  </si>
  <si>
    <t>63.982479095458984</t>
  </si>
  <si>
    <t>61.65397644042969</t>
  </si>
  <si>
    <t>61.16374206542969</t>
  </si>
  <si>
    <t>61.14491271972656</t>
  </si>
  <si>
    <t>62.12532043457031</t>
  </si>
  <si>
    <t>61.521976470947266</t>
  </si>
  <si>
    <t>62.76639175415039</t>
  </si>
  <si>
    <t>63.501705169677734</t>
  </si>
  <si>
    <t>62.229026794433594</t>
  </si>
  <si>
    <t>60.635826110839844</t>
  </si>
  <si>
    <t>59.636539459228516</t>
  </si>
  <si>
    <t>61.00349044799805</t>
  </si>
  <si>
    <t>60.73952102661133</t>
  </si>
  <si>
    <t>61.60681915283203</t>
  </si>
  <si>
    <t>63.332008361816406</t>
  </si>
  <si>
    <t>63.68083190917969</t>
  </si>
  <si>
    <t>64.3689956665039</t>
  </si>
  <si>
    <t>63.9636344909668</t>
  </si>
  <si>
    <t>62.455291748046875</t>
  </si>
  <si>
    <t>62.087615966796875</t>
  </si>
  <si>
    <t>61.87078857421875</t>
  </si>
  <si>
    <t>61.83308410644531</t>
  </si>
  <si>
    <t>62.04047393798828</t>
  </si>
  <si>
    <t>60.57927322387695</t>
  </si>
  <si>
    <t>60.767799377441406</t>
  </si>
  <si>
    <t>61.57854080200195</t>
  </si>
  <si>
    <t>60.18332290649414</t>
  </si>
  <si>
    <t>60.02306365966797</t>
  </si>
  <si>
    <t>59.29717254638672</t>
  </si>
  <si>
    <t>60.173892974853516</t>
  </si>
  <si>
    <t>59.472434997558594</t>
  </si>
  <si>
    <t>59.16909408569336</t>
  </si>
  <si>
    <t>59.37763595581055</t>
  </si>
  <si>
    <t>59.444000244140625</t>
  </si>
  <si>
    <t>58.12639236450195</t>
  </si>
  <si>
    <t>60.67629623413086</t>
  </si>
  <si>
    <t>60.88484573364258</t>
  </si>
  <si>
    <t>61.37774658203125</t>
  </si>
  <si>
    <t>62.33514404296875</t>
  </si>
  <si>
    <t>62.64794921875</t>
  </si>
  <si>
    <t>62.61953353881836</t>
  </si>
  <si>
    <t>61.15026092529297</t>
  </si>
  <si>
    <t>60.970149993896484</t>
  </si>
  <si>
    <t>60.354000091552734</t>
  </si>
  <si>
    <t>63.48212432861328</t>
  </si>
  <si>
    <t>64.77131652832031</t>
  </si>
  <si>
    <t>65.32109069824219</t>
  </si>
  <si>
    <t>65.83296966552734</t>
  </si>
  <si>
    <t>65.8993148803711</t>
  </si>
  <si>
    <t>66.76193237304688</t>
  </si>
  <si>
    <t>66.53443908691406</t>
  </si>
  <si>
    <t>67.14110565185547</t>
  </si>
  <si>
    <t>66.79985809326172</t>
  </si>
  <si>
    <t>67.80463409423828</t>
  </si>
  <si>
    <t>68.79046630859375</t>
  </si>
  <si>
    <t>68.70516204833984</t>
  </si>
  <si>
    <t>68.6956787109375</t>
  </si>
  <si>
    <t>69.01797485351562</t>
  </si>
  <si>
    <t>68.60088348388672</t>
  </si>
  <si>
    <t>68.41130065917969</t>
  </si>
  <si>
    <t>67.8804702758789</t>
  </si>
  <si>
    <t>66.95150756835938</t>
  </si>
  <si>
    <t>69.2454833984375</t>
  </si>
  <si>
    <t>69.23599243164062</t>
  </si>
  <si>
    <t>69.0085220336914</t>
  </si>
  <si>
    <t>69.7857894897461</t>
  </si>
  <si>
    <t>69.73457336425781</t>
  </si>
  <si>
    <t>69.42024230957031</t>
  </si>
  <si>
    <t>64.92433166503906</t>
  </si>
  <si>
    <t>65.14338684082031</t>
  </si>
  <si>
    <t>65.72444152832031</t>
  </si>
  <si>
    <t>65.28628540039062</t>
  </si>
  <si>
    <t>65.1338882446289</t>
  </si>
  <si>
    <t>64.83859252929688</t>
  </si>
  <si>
    <t>65.71492767333984</t>
  </si>
  <si>
    <t>64.39090728759766</t>
  </si>
  <si>
    <t>64.6861801147461</t>
  </si>
  <si>
    <t>65.95305633544922</t>
  </si>
  <si>
    <t>71.0967025756836</t>
  </si>
  <si>
    <t>71.2872085571289</t>
  </si>
  <si>
    <t>70.81094360351562</t>
  </si>
  <si>
    <t>71.11576080322266</t>
  </si>
  <si>
    <t>70.26799774169922</t>
  </si>
  <si>
    <t>72.25878143310547</t>
  </si>
  <si>
    <t>72.67789459228516</t>
  </si>
  <si>
    <t>71.85872650146484</t>
  </si>
  <si>
    <t>71.95398712158203</t>
  </si>
  <si>
    <t>69.99178314208984</t>
  </si>
  <si>
    <t>68.5248794555664</t>
  </si>
  <si>
    <t>68.70584869384766</t>
  </si>
  <si>
    <t>63.79080581665039</t>
  </si>
  <si>
    <t>66.06017303466797</t>
  </si>
  <si>
    <t>64.12593841552734</t>
  </si>
  <si>
    <t>62.60347366333008</t>
  </si>
  <si>
    <t>62.35451126098633</t>
  </si>
  <si>
    <t>62.51728820800781</t>
  </si>
  <si>
    <t>64.24083709716797</t>
  </si>
  <si>
    <t>65.55265808105469</t>
  </si>
  <si>
    <t>68.22418975830078</t>
  </si>
  <si>
    <t>67.79329681396484</t>
  </si>
  <si>
    <t>69.70838165283203</t>
  </si>
  <si>
    <t>70.8382568359375</t>
  </si>
  <si>
    <t>70.79995727539062</t>
  </si>
  <si>
    <t>72.96398162841797</t>
  </si>
  <si>
    <t>72.78204345703125</t>
  </si>
  <si>
    <t>72.60969543457031</t>
  </si>
  <si>
    <t>72.95438385009766</t>
  </si>
  <si>
    <t>72.45646667480469</t>
  </si>
  <si>
    <t>68.11885833740234</t>
  </si>
  <si>
    <t>67.69752502441406</t>
  </si>
  <si>
    <t>63.48440170288086</t>
  </si>
  <si>
    <t>63.8961296081543</t>
  </si>
  <si>
    <t>66.57722473144531</t>
  </si>
  <si>
    <t>65.58138275146484</t>
  </si>
  <si>
    <t>65.2845687866211</t>
  </si>
  <si>
    <t>62.14384841918945</t>
  </si>
  <si>
    <t>61.42571258544922</t>
  </si>
  <si>
    <t>61.00439453125</t>
  </si>
  <si>
    <t>61.3108024597168</t>
  </si>
  <si>
    <t>60.9373664855957</t>
  </si>
  <si>
    <t>61.97149658203125</t>
  </si>
  <si>
    <t>61.511878967285156</t>
  </si>
  <si>
    <t>63.0247917175293</t>
  </si>
  <si>
    <t>64.37490844726562</t>
  </si>
  <si>
    <t>65.5239486694336</t>
  </si>
  <si>
    <t>68.76384735107422</t>
  </si>
  <si>
    <t>67.78204345703125</t>
  </si>
  <si>
    <t>68.33070373535156</t>
  </si>
  <si>
    <t>68.98523712158203</t>
  </si>
  <si>
    <t>66.16497802734375</t>
  </si>
  <si>
    <t>65.55857849121094</t>
  </si>
  <si>
    <t>67.73391723632812</t>
  </si>
  <si>
    <t>68.04193878173828</t>
  </si>
  <si>
    <t>67.37779235839844</t>
  </si>
  <si>
    <t>67.16603088378906</t>
  </si>
  <si>
    <t>66.06873321533203</t>
  </si>
  <si>
    <t>63.027122497558594</t>
  </si>
  <si>
    <t>63.508384704589844</t>
  </si>
  <si>
    <t>62.07418441772461</t>
  </si>
  <si>
    <t>63.181121826171875</t>
  </si>
  <si>
    <t>64.32652282714844</t>
  </si>
  <si>
    <t>66.59812927246094</t>
  </si>
  <si>
    <t>65.4430923461914</t>
  </si>
  <si>
    <t>65.18319702148438</t>
  </si>
  <si>
    <t>65.6163330078125</t>
  </si>
  <si>
    <t>65.80885314941406</t>
  </si>
  <si>
    <t>65.20245361328125</t>
  </si>
  <si>
    <t>71.69960021972656</t>
  </si>
  <si>
    <t>70.16915893554688</t>
  </si>
  <si>
    <t>68.47508239746094</t>
  </si>
  <si>
    <t>69.03336334228516</t>
  </si>
  <si>
    <t>71.03868865966797</t>
  </si>
  <si>
    <t>71.02899932861328</t>
  </si>
  <si>
    <t>68.83322143554688</t>
  </si>
  <si>
    <t>69.30720520019531</t>
  </si>
  <si>
    <t>68.79454040527344</t>
  </si>
  <si>
    <t>70.58403778076172</t>
  </si>
  <si>
    <t>70.76782989501953</t>
  </si>
  <si>
    <t>71.37723541259766</t>
  </si>
  <si>
    <t>72.77982330322266</t>
  </si>
  <si>
    <t>74.47260284423828</t>
  </si>
  <si>
    <t>75.70108032226562</t>
  </si>
  <si>
    <t>74.695068359375</t>
  </si>
  <si>
    <t>75.48827362060547</t>
  </si>
  <si>
    <t>73.9599380493164</t>
  </si>
  <si>
    <t>74.81114959716797</t>
  </si>
  <si>
    <t>75.74943542480469</t>
  </si>
  <si>
    <t>79.43486785888672</t>
  </si>
  <si>
    <t>79.55091857910156</t>
  </si>
  <si>
    <t>75.35285949707031</t>
  </si>
  <si>
    <t>71.5706787109375</t>
  </si>
  <si>
    <t>76.31046295166016</t>
  </si>
  <si>
    <t>75.1787338256836</t>
  </si>
  <si>
    <t>71.67709350585938</t>
  </si>
  <si>
    <t>76.8038101196289</t>
  </si>
  <si>
    <t>79.3671646118164</t>
  </si>
  <si>
    <t>83.1106185913086</t>
  </si>
  <si>
    <t>82.31742858886719</t>
  </si>
  <si>
    <t>79.97012329101562</t>
  </si>
  <si>
    <t>81.16487884521484</t>
  </si>
  <si>
    <t>81.38827514648438</t>
  </si>
  <si>
    <t>84.0206069946289</t>
  </si>
  <si>
    <t>84.75881958007812</t>
  </si>
  <si>
    <t>88.67329406738281</t>
  </si>
  <si>
    <t>86.67235565185547</t>
  </si>
  <si>
    <t>82.77729034423828</t>
  </si>
  <si>
    <t>79.17362976074219</t>
  </si>
  <si>
    <t>81.8836669921875</t>
  </si>
  <si>
    <t>81.92250061035156</t>
  </si>
  <si>
    <t>84.94337463378906</t>
  </si>
  <si>
    <t>86.29352569580078</t>
  </si>
  <si>
    <t>88.59558868408203</t>
  </si>
  <si>
    <t>90.83937072753906</t>
  </si>
  <si>
    <t>106.22533416748047</t>
  </si>
  <si>
    <t>108.15222930908203</t>
  </si>
  <si>
    <t>111.3583984375</t>
  </si>
  <si>
    <t>114.52558898925781</t>
  </si>
  <si>
    <t>116.26996612548828</t>
  </si>
  <si>
    <t>115.92888641357422</t>
  </si>
  <si>
    <t>117.04959106445312</t>
  </si>
  <si>
    <t>116.22125244140625</t>
  </si>
  <si>
    <t>119.62232971191406</t>
  </si>
  <si>
    <t>120.87947082519531</t>
  </si>
  <si>
    <t>120.12908172607422</t>
  </si>
  <si>
    <t>119.81723022460938</t>
  </si>
  <si>
    <t>118.26774597167969</t>
  </si>
  <si>
    <t>118.83296966552734</t>
  </si>
  <si>
    <t>119.27149200439453</t>
  </si>
  <si>
    <t>119.7977523803711</t>
  </si>
  <si>
    <t>119.35920715332031</t>
  </si>
  <si>
    <t>121.00616455078125</t>
  </si>
  <si>
    <t>122.08786010742188</t>
  </si>
  <si>
    <t>123.822509765625</t>
  </si>
  <si>
    <t>123.09161376953125</t>
  </si>
  <si>
    <t>126.73632049560547</t>
  </si>
  <si>
    <t>123.55938720703125</t>
  </si>
  <si>
    <t>125.80078887939453</t>
  </si>
  <si>
    <t>125.79105377197266</t>
  </si>
  <si>
    <t>126.59014129638672</t>
  </si>
  <si>
    <t>125.64486694335938</t>
  </si>
  <si>
    <t>130.98524475097656</t>
  </si>
  <si>
    <t>130.64414978027344</t>
  </si>
  <si>
    <t>131.511474609375</t>
  </si>
  <si>
    <t>131.0144500732422</t>
  </si>
  <si>
    <t>133.65542602539062</t>
  </si>
  <si>
    <t>112.90789031982422</t>
  </si>
  <si>
    <t>113.66800689697266</t>
  </si>
  <si>
    <t>114.8082046508789</t>
  </si>
  <si>
    <t>114.69124603271484</t>
  </si>
  <si>
    <t>107.82087707519531</t>
  </si>
  <si>
    <t>103.3543930053711</t>
  </si>
  <si>
    <t>102.35711669921875</t>
  </si>
  <si>
    <t>98.95466613769531</t>
  </si>
  <si>
    <t>99.43374633789062</t>
  </si>
  <si>
    <t>101.34029388427734</t>
  </si>
  <si>
    <t>103.10017395019531</t>
  </si>
  <si>
    <t>104.51786041259766</t>
  </si>
  <si>
    <t>103.647705078125</t>
  </si>
  <si>
    <t>108.4091796875</t>
  </si>
  <si>
    <t>105.53469848632812</t>
  </si>
  <si>
    <t>109.28911590576172</t>
  </si>
  <si>
    <t>109.64110565185547</t>
  </si>
  <si>
    <t>107.49990844726562</t>
  </si>
  <si>
    <t>115.29230499267578</t>
  </si>
  <si>
    <t>114.97942352294922</t>
  </si>
  <si>
    <t>114.87188720703125</t>
  </si>
  <si>
    <t>118.948974609375</t>
  </si>
  <si>
    <t>124.74681854248047</t>
  </si>
  <si>
    <t>118.07879638671875</t>
  </si>
  <si>
    <t>110.93169403076172</t>
  </si>
  <si>
    <t>107.72477722167969</t>
  </si>
  <si>
    <t>107.76496124267578</t>
  </si>
  <si>
    <t>102.26094818115234</t>
  </si>
  <si>
    <t>101.83907318115234</t>
  </si>
  <si>
    <t>104.08580780029297</t>
  </si>
  <si>
    <t>102.45716857910156</t>
  </si>
  <si>
    <t>99.8670425415039</t>
  </si>
  <si>
    <t>103.04582977294922</t>
  </si>
  <si>
    <t>103.25186157226562</t>
  </si>
  <si>
    <t>102.41792297363281</t>
  </si>
  <si>
    <t>102.31000518798828</t>
  </si>
  <si>
    <t>95.40299224853516</t>
  </si>
  <si>
    <t>94.1373519897461</t>
  </si>
  <si>
    <t>94.08831024169922</t>
  </si>
  <si>
    <t>90.30123901367188</t>
  </si>
  <si>
    <t>90.74271392822266</t>
  </si>
  <si>
    <t>93.11702728271484</t>
  </si>
  <si>
    <t>94.16679382324219</t>
  </si>
  <si>
    <t>92.96003723144531</t>
  </si>
  <si>
    <t>94.81433868408203</t>
  </si>
  <si>
    <t>91.74369049072266</t>
  </si>
  <si>
    <t>90.98530578613281</t>
  </si>
  <si>
    <t>89.09428405761719</t>
  </si>
  <si>
    <t>97.40687561035156</t>
  </si>
  <si>
    <t>99.97745513916016</t>
  </si>
  <si>
    <t>98.10614013671875</t>
  </si>
  <si>
    <t>99.27818298339844</t>
  </si>
  <si>
    <t>97.12124633789062</t>
  </si>
  <si>
    <t>86.73052978515625</t>
  </si>
  <si>
    <t>KDJ_MACDStrategy</t>
  </si>
  <si>
    <t>447.3137632419348</t>
  </si>
  <si>
    <t>10524.452834492997</t>
  </si>
  <si>
    <t>656.7557954479398</t>
  </si>
  <si>
    <t>11089.257105379715</t>
  </si>
  <si>
    <t>669.6847266654004</t>
  </si>
  <si>
    <t>10877.897329806841</t>
  </si>
  <si>
    <t>543.8921584972486</t>
  </si>
  <si>
    <t>11569.203838725216</t>
  </si>
  <si>
    <t>467.41977409589344</t>
  </si>
  <si>
    <t>11842.90070299568</t>
  </si>
  <si>
    <t>492.0551726249978</t>
  </si>
  <si>
    <t>12635.890956155503</t>
  </si>
  <si>
    <t>951.9680123002781</t>
  </si>
  <si>
    <t>15412.865225586494</t>
  </si>
  <si>
    <t>685.0009535127538</t>
  </si>
  <si>
    <t>16225.295275092874</t>
  </si>
  <si>
    <t>796.8770315069269</t>
  </si>
  <si>
    <t>16703.502903541885</t>
  </si>
  <si>
    <t>1090.0353315011744</t>
  </si>
  <si>
    <t>18023.03818501697</t>
  </si>
  <si>
    <t>827.7916168148877</t>
  </si>
  <si>
    <t>22005.53600492694</t>
  </si>
  <si>
    <t>1238.7707337774082</t>
  </si>
  <si>
    <t>28395.02554577796</t>
  </si>
  <si>
    <t>776.906585956749</t>
  </si>
  <si>
    <t>30148.23638354709</t>
  </si>
  <si>
    <t>1067.1755105774573</t>
  </si>
  <si>
    <t>32159.419659428382</t>
  </si>
  <si>
    <t>1463.9770245343498</t>
  </si>
  <si>
    <t>9956.894297714349</t>
  </si>
  <si>
    <t>10098.185334808653</t>
  </si>
  <si>
    <t>9968.868166691731</t>
  </si>
  <si>
    <t>10364.0017306867</t>
  </si>
  <si>
    <t>10261.026663094153</t>
  </si>
  <si>
    <t>10409.503872091256</t>
  </si>
  <si>
    <t>10457.397291871479</t>
  </si>
  <si>
    <t>10692.637487683047</t>
  </si>
  <si>
    <t>11280.03062209856</t>
  </si>
  <si>
    <t>11009.305489742916</t>
  </si>
  <si>
    <t>11053.983419692635</t>
  </si>
  <si>
    <t>11039.876340756526</t>
  </si>
  <si>
    <t>10978.734638729306</t>
  </si>
  <si>
    <t>10884.675416762913</t>
  </si>
  <si>
    <t>10927.000663257573</t>
  </si>
  <si>
    <t>10701.2593324755</t>
  </si>
  <si>
    <t>10510.78219055816</t>
  </si>
  <si>
    <t>10531.946317437863</t>
  </si>
  <si>
    <t>10668.333793163665</t>
  </si>
  <si>
    <t>10752.987293417735</t>
  </si>
  <si>
    <t>10696.551960722216</t>
  </si>
  <si>
    <t>10611.896455624981</t>
  </si>
  <si>
    <t>10604.843417367718</t>
  </si>
  <si>
    <t>10463.75458441813</t>
  </si>
  <si>
    <t>10327.365103849163</t>
  </si>
  <si>
    <t>10376.74439102267</t>
  </si>
  <si>
    <t>10132.189611972784</t>
  </si>
  <si>
    <t>10089.86236063496</t>
  </si>
  <si>
    <t>10355.580264142965</t>
  </si>
  <si>
    <t>10437.888097893056</t>
  </si>
  <si>
    <t>10468.454939220333</t>
  </si>
  <si>
    <t>10487.269389909728</t>
  </si>
  <si>
    <t>10522.540595725543</t>
  </si>
  <si>
    <t>10541.491375750209</t>
  </si>
  <si>
    <t>10787.87156450255</t>
  </si>
  <si>
    <t>10828.145856438603</t>
  </si>
  <si>
    <t>10903.95799833152</t>
  </si>
  <si>
    <t>11124.282242879619</t>
  </si>
  <si>
    <t>10899.218549087584</t>
  </si>
  <si>
    <t>10991.6117463832</t>
  </si>
  <si>
    <t>10892.110377643261</t>
  </si>
  <si>
    <t>10963.185075135407</t>
  </si>
  <si>
    <t>11076.897774656078</t>
  </si>
  <si>
    <t>10847.097638884854</t>
  </si>
  <si>
    <t>10738.122383764954</t>
  </si>
  <si>
    <t>10444.362738896987</t>
  </si>
  <si>
    <t>10240.62355943792</t>
  </si>
  <si>
    <t>10015.566882596964</t>
  </si>
  <si>
    <t>9856.83943947472</t>
  </si>
  <si>
    <t>10439.62328965305</t>
  </si>
  <si>
    <t>10681.266034004619</t>
  </si>
  <si>
    <t>10683.63676104817</t>
  </si>
  <si>
    <t>10593.611283531356</t>
  </si>
  <si>
    <t>10219.303054791282</t>
  </si>
  <si>
    <t>10344.861370157047</t>
  </si>
  <si>
    <t>10427.777673807956</t>
  </si>
  <si>
    <t>10162.446705030949</t>
  </si>
  <si>
    <t>10799.718182769227</t>
  </si>
  <si>
    <t>10565.183609861979</t>
  </si>
  <si>
    <t>10603.089179597648</t>
  </si>
  <si>
    <t>10816.300240593508</t>
  </si>
  <si>
    <t>10954.14410006771</t>
  </si>
  <si>
    <t>11320.129120806647</t>
  </si>
  <si>
    <t>11182.882856043327</t>
  </si>
  <si>
    <t>11309.961018117143</t>
  </si>
  <si>
    <t>11635.28223146364</t>
  </si>
  <si>
    <t>11642.443375501976</t>
  </si>
  <si>
    <t>11673.15901873364</t>
  </si>
  <si>
    <t>11779.473918767495</t>
  </si>
  <si>
    <t>11772.38645740485</t>
  </si>
  <si>
    <t>11760.5733596684</t>
  </si>
  <si>
    <t>11850.352505186185</t>
  </si>
  <si>
    <t>11770.023639217949</t>
  </si>
  <si>
    <t>11564.481300512884</t>
  </si>
  <si>
    <t>11288.058388993008</t>
  </si>
  <si>
    <t>11448.715127731422</t>
  </si>
  <si>
    <t>11247.892466211797</t>
  </si>
  <si>
    <t>10822.629886482198</t>
  </si>
  <si>
    <t>10609.995120424186</t>
  </si>
  <si>
    <t>10654.8866795792</t>
  </si>
  <si>
    <t>10711.585377282297</t>
  </si>
  <si>
    <t>10369.011502113655</t>
  </si>
  <si>
    <t>10487.140493082019</t>
  </si>
  <si>
    <t>10581.645274973607</t>
  </si>
  <si>
    <t>10576.919638599802</t>
  </si>
  <si>
    <t>10645.434413633531</t>
  </si>
  <si>
    <t>11519.592720952052</t>
  </si>
  <si>
    <t>11741.671807371247</t>
  </si>
  <si>
    <t>11689.696759645833</t>
  </si>
  <si>
    <t>11890.517434769336</t>
  </si>
  <si>
    <t>11840.901232438579</t>
  </si>
  <si>
    <t>11807.824757416134</t>
  </si>
  <si>
    <t>12344.132839543696</t>
  </si>
  <si>
    <t>12256.717505410876</t>
  </si>
  <si>
    <t>11925.954741582558</t>
  </si>
  <si>
    <t>11937.766846120947</t>
  </si>
  <si>
    <t>12129.135255298781</t>
  </si>
  <si>
    <t>11824.363491526386</t>
  </si>
  <si>
    <t>11661.344927799131</t>
  </si>
  <si>
    <t>11623.543809600944</t>
  </si>
  <si>
    <t>11540.852125445805</t>
  </si>
  <si>
    <t>11630.63325735971</t>
  </si>
  <si>
    <t>11725.137046053238</t>
  </si>
  <si>
    <t>11826.72730291135</t>
  </si>
  <si>
    <t>12001.55598478087</t>
  </si>
  <si>
    <t>11793.648841492784</t>
  </si>
  <si>
    <t>11909.414021076185</t>
  </si>
  <si>
    <t>12018.093725693063</t>
  </si>
  <si>
    <t>11916.503468834951</t>
  </si>
  <si>
    <t>11708.595332348803</t>
  </si>
  <si>
    <t>11866.89123929644</t>
  </si>
  <si>
    <t>11899.966721120822</t>
  </si>
  <si>
    <t>11695.475185964198</t>
  </si>
  <si>
    <t>11930.878024370484</t>
  </si>
  <si>
    <t>11918.987457185283</t>
  </si>
  <si>
    <t>11847.655972450819</t>
  </si>
  <si>
    <t>11643.161457700015</t>
  </si>
  <si>
    <t>11671.69504479186</t>
  </si>
  <si>
    <t>11393.492322346836</t>
  </si>
  <si>
    <t>11507.627663912286</t>
  </si>
  <si>
    <t>11495.737096727085</t>
  </si>
  <si>
    <t>11576.58639847924</t>
  </si>
  <si>
    <t>11657.429741043028</t>
  </si>
  <si>
    <t>11797.72095354251</t>
  </si>
  <si>
    <t>11652.674308727397</t>
  </si>
  <si>
    <t>11754.920076305709</t>
  </si>
  <si>
    <t>11759.6765018194</t>
  </si>
  <si>
    <t>11778.699224279986</t>
  </si>
  <si>
    <t>11721.632050096292</t>
  </si>
  <si>
    <t>11647.919869609828</t>
  </si>
  <si>
    <t>11702.607341239584</t>
  </si>
  <si>
    <t>11850.031702212513</t>
  </si>
  <si>
    <t>11976.349604937473</t>
  </si>
  <si>
    <t>12161.121613529527</t>
  </si>
  <si>
    <t>12330.501096218419</t>
  </si>
  <si>
    <t>12345.897877139105</t>
  </si>
  <si>
    <t>12186.786815496736</t>
  </si>
  <si>
    <t>12163.688452852562</t>
  </si>
  <si>
    <t>12222.715119738561</t>
  </si>
  <si>
    <t>12546.071985423752</t>
  </si>
  <si>
    <t>12610.229139692678</t>
  </si>
  <si>
    <t>12741.830390483632</t>
  </si>
  <si>
    <t>12699.454609604654</t>
  </si>
  <si>
    <t>12720.643954423993</t>
  </si>
  <si>
    <t>12652.370516359852</t>
  </si>
  <si>
    <t>12753.605049744458</t>
  </si>
  <si>
    <t>12631.18408030021</t>
  </si>
  <si>
    <t>12744.186485839677</t>
  </si>
  <si>
    <t>12671.204735409712</t>
  </si>
  <si>
    <t>12800.690112575825</t>
  </si>
  <si>
    <t>12795.979861036869</t>
  </si>
  <si>
    <t>12791.269609497913</t>
  </si>
  <si>
    <t>12798.33207804665</t>
  </si>
  <si>
    <t>12784.208110535745</t>
  </si>
  <si>
    <t>12927.812607279931</t>
  </si>
  <si>
    <t>12934.876045415233</t>
  </si>
  <si>
    <t>12751.24701521528</t>
  </si>
  <si>
    <t>12885.435856814385</t>
  </si>
  <si>
    <t>12759.84821764469</t>
  </si>
  <si>
    <t>13098.704178758751</t>
  </si>
  <si>
    <t>13202.968670162962</t>
  </si>
  <si>
    <t>13238.511774509412</t>
  </si>
  <si>
    <t>13008.65867434894</t>
  </si>
  <si>
    <t>13188.750652755129</t>
  </si>
  <si>
    <t>13470.737452997553</t>
  </si>
  <si>
    <t>13731.398196714796</t>
  </si>
  <si>
    <t>13641.352692304985</t>
  </si>
  <si>
    <t>13567.892935697848</t>
  </si>
  <si>
    <t>13506.28152693057</t>
  </si>
  <si>
    <t>13541.825600863587</t>
  </si>
  <si>
    <t>13593.956392185843</t>
  </si>
  <si>
    <t>13539.455931295615</t>
  </si>
  <si>
    <t>13603.43797921743</t>
  </si>
  <si>
    <t>13579.742253124276</t>
  </si>
  <si>
    <t>13750.355553258574</t>
  </si>
  <si>
    <t>13743.244605381524</t>
  </si>
  <si>
    <t>13800.116675012858</t>
  </si>
  <si>
    <t>13835.658809772742</t>
  </si>
  <si>
    <t>13875.943192428269</t>
  </si>
  <si>
    <t>14056.035170834457</t>
  </si>
  <si>
    <t>14136.602966558945</t>
  </si>
  <si>
    <t>14200.584044894194</t>
  </si>
  <si>
    <t>14188.735697054333</t>
  </si>
  <si>
    <t>14335.653271095476</t>
  </si>
  <si>
    <t>14394.89501029478</t>
  </si>
  <si>
    <t>15212.41743703326</t>
  </si>
  <si>
    <t>14804.839119274873</t>
  </si>
  <si>
    <t>14840.384162794457</t>
  </si>
  <si>
    <t>15160.283736951305</t>
  </si>
  <si>
    <t>15226.635454441093</t>
  </si>
  <si>
    <t>15214.786137014666</t>
  </si>
  <si>
    <t>15302.461971856505</t>
  </si>
  <si>
    <t>15463.598532892047</t>
  </si>
  <si>
    <t>15319.052567592009</t>
  </si>
  <si>
    <t>15345.117963253137</t>
  </si>
  <si>
    <t>15257.4392196516</t>
  </si>
  <si>
    <t>14949.388962921179</t>
  </si>
  <si>
    <t>14847.493171498374</t>
  </si>
  <si>
    <t>14679.249540932047</t>
  </si>
  <si>
    <t>14944.648654198667</t>
  </si>
  <si>
    <t>14947.017354180074</t>
  </si>
  <si>
    <t>14821.425836664113</t>
  </si>
  <si>
    <t>14814.318767133329</t>
  </si>
  <si>
    <t>14702.944297438637</t>
  </si>
  <si>
    <t>14816.6884367013</t>
  </si>
  <si>
    <t>14631.856149572603</t>
  </si>
  <si>
    <t>14729.009693099764</t>
  </si>
  <si>
    <t>14691.096919185342</t>
  </si>
  <si>
    <t>14686.358549635963</t>
  </si>
  <si>
    <t>14913.841980228462</t>
  </si>
  <si>
    <t>15065.500832578682</t>
  </si>
  <si>
    <t>14546.54901471217</t>
  </si>
  <si>
    <t>14811.94812797879</t>
  </si>
  <si>
    <t>14956.496032451962</t>
  </si>
  <si>
    <t>14743.22964968073</t>
  </si>
  <si>
    <t>14551.289323434681</t>
  </si>
  <si>
    <t>14747.968019230108</t>
  </si>
  <si>
    <t>14828.996368573577</t>
  </si>
  <si>
    <t>14795.631925241541</t>
  </si>
  <si>
    <t>14759.88617730274</t>
  </si>
  <si>
    <t>14776.565005415776</t>
  </si>
  <si>
    <t>15134.03799818885</t>
  </si>
  <si>
    <t>14952.920197195546</t>
  </si>
  <si>
    <t>14993.432432694148</t>
  </si>
  <si>
    <t>15157.870435987852</t>
  </si>
  <si>
    <t>15265.112527737087</t>
  </si>
  <si>
    <t>15315.154829595589</t>
  </si>
  <si>
    <t>15205.53337241272</t>
  </si>
  <si>
    <t>14998.20085942708</t>
  </si>
  <si>
    <t>15010.115139153448</t>
  </si>
  <si>
    <t>15007.73092578698</t>
  </si>
  <si>
    <t>14969.60193406828</t>
  </si>
  <si>
    <t>15174.552172860585</t>
  </si>
  <si>
    <t>15095.908036883584</t>
  </si>
  <si>
    <t>14950.535983829079</t>
  </si>
  <si>
    <t>14967.218690288379</t>
  </si>
  <si>
    <t>14988.666914720914</t>
  </si>
  <si>
    <t>15143.570003721885</t>
  </si>
  <si>
    <t>15248.42885169122</t>
  </si>
  <si>
    <t>15184.082239220486</t>
  </si>
  <si>
    <t>15327.072987668222</t>
  </si>
  <si>
    <t>15262.72831437062</t>
  </si>
  <si>
    <t>15269.877076123754</t>
  </si>
  <si>
    <t>14986.282701354447</t>
  </si>
  <si>
    <t>15029.18011980608</t>
  </si>
  <si>
    <t>14974.36842162808</t>
  </si>
  <si>
    <t>14924.320302250178</t>
  </si>
  <si>
    <t>14821.846637233875</t>
  </si>
  <si>
    <t>14767.034939055875</t>
  </si>
  <si>
    <t>14778.949218782242</t>
  </si>
  <si>
    <t>14745.586714623341</t>
  </si>
  <si>
    <t>14747.967049643541</t>
  </si>
  <si>
    <t>14578.766437136303</t>
  </si>
  <si>
    <t>14566.850218236803</t>
  </si>
  <si>
    <t>14452.460334320998</t>
  </si>
  <si>
    <t>14378.58171631723</t>
  </si>
  <si>
    <t>14411.948098822397</t>
  </si>
  <si>
    <t>14295.173031953562</t>
  </si>
  <si>
    <t>14288.023300613862</t>
  </si>
  <si>
    <t>14083.073061821557</t>
  </si>
  <si>
    <t>14221.293444363228</t>
  </si>
  <si>
    <t>14276.107081714363</t>
  </si>
  <si>
    <t>14414.332312188864</t>
  </si>
  <si>
    <t>14471.5262845602</t>
  </si>
  <si>
    <t>14705.069631191907</t>
  </si>
  <si>
    <t>14700.307991564938</t>
  </si>
  <si>
    <t>15405.717123645225</t>
  </si>
  <si>
    <t>15415.248159591692</t>
  </si>
  <si>
    <t>15662.842656546987</t>
  </si>
  <si>
    <t>15598.03173869726</t>
  </si>
  <si>
    <t>15810.974538338296</t>
  </si>
  <si>
    <t>16234.550479488378</t>
  </si>
  <si>
    <t>16258.876884974576</t>
  </si>
  <si>
    <t>16465.165148103762</t>
  </si>
  <si>
    <t>16110.160373915649</t>
  </si>
  <si>
    <t>16069.383375631538</t>
  </si>
  <si>
    <t>15971.034625277167</t>
  </si>
  <si>
    <t>16042.994947544845</t>
  </si>
  <si>
    <t>15728.76717164084</t>
  </si>
  <si>
    <t>15884.684762185374</t>
  </si>
  <si>
    <t>15975.83340368084</t>
  </si>
  <si>
    <t>16107.760984713814</t>
  </si>
  <si>
    <t>16030.579661428064</t>
  </si>
  <si>
    <t>15929.279235279686</t>
  </si>
  <si>
    <t>15695.323258073506</t>
  </si>
  <si>
    <t>15852.095970740538</t>
  </si>
  <si>
    <t>16032.991668776996</t>
  </si>
  <si>
    <t>15905.158191163659</t>
  </si>
  <si>
    <t>15922.044183859587</t>
  </si>
  <si>
    <t>15586.78680987833</t>
  </si>
  <si>
    <t>15514.428530663745</t>
  </si>
  <si>
    <t>15540.960611502007</t>
  </si>
  <si>
    <t>15591.609853949494</t>
  </si>
  <si>
    <t>16235.594462327152</t>
  </si>
  <si>
    <t>16288.658624003672</t>
  </si>
  <si>
    <t>16414.07427050788</t>
  </si>
  <si>
    <t>16517.788645258588</t>
  </si>
  <si>
    <t>16657.678277109793</t>
  </si>
  <si>
    <t>17522.88116356918</t>
  </si>
  <si>
    <t>17041.729240417146</t>
  </si>
  <si>
    <t>16053.235936848532</t>
  </si>
  <si>
    <t>16663.007426526565</t>
  </si>
  <si>
    <t>16601.076605159367</t>
  </si>
  <si>
    <t>16641.568301631534</t>
  </si>
  <si>
    <t>17015.529344947237</t>
  </si>
  <si>
    <t>17101.28015096078</t>
  </si>
  <si>
    <t>17070.31094456614</t>
  </si>
  <si>
    <t>17570.51733715084</t>
  </si>
  <si>
    <t>17396.63391644466</t>
  </si>
  <si>
    <t>17508.58461792812</t>
  </si>
  <si>
    <t>17775.36427068509</t>
  </si>
  <si>
    <t>18118.356107606152</t>
  </si>
  <si>
    <t>18106.447064210737</t>
  </si>
  <si>
    <t>18061.19269930816</t>
  </si>
  <si>
    <t>17954.00561518287</t>
  </si>
  <si>
    <t>18294.617541280368</t>
  </si>
  <si>
    <t>18430.393920976738</t>
  </si>
  <si>
    <t>18711.45683438612</t>
  </si>
  <si>
    <t>18701.92959966979</t>
  </si>
  <si>
    <t>19118.76130135346</t>
  </si>
  <si>
    <t>19240.243033264294</t>
  </si>
  <si>
    <t>19447.467979766585</t>
  </si>
  <si>
    <t>19225.948385478754</t>
  </si>
  <si>
    <t>19194.984872650675</t>
  </si>
  <si>
    <t>19152.112316427185</t>
  </si>
  <si>
    <t>19199.746592153322</t>
  </si>
  <si>
    <t>18954.4127067857</t>
  </si>
  <si>
    <t>19237.855531018646</t>
  </si>
  <si>
    <t>19113.995786139774</t>
  </si>
  <si>
    <t>18208.870530977863</t>
  </si>
  <si>
    <t>18763.854727470425</t>
  </si>
  <si>
    <t>18258.890411094126</t>
  </si>
  <si>
    <t>18085.010786098992</t>
  </si>
  <si>
    <t>18297.001247814973</t>
  </si>
  <si>
    <t>17534.790206964597</t>
  </si>
  <si>
    <t>17691.99527335063</t>
  </si>
  <si>
    <t>18034.99090598273</t>
  </si>
  <si>
    <t>17930.18183482548</t>
  </si>
  <si>
    <t>16882.14331427979</t>
  </si>
  <si>
    <t>16984.562985335877</t>
  </si>
  <si>
    <t>17301.359671425827</t>
  </si>
  <si>
    <t>17289.450628030412</t>
  </si>
  <si>
    <t>17651.500730095177</t>
  </si>
  <si>
    <t>17403.77934248191</t>
  </si>
  <si>
    <t>17329.945171285864</t>
  </si>
  <si>
    <t>17737.251536108724</t>
  </si>
  <si>
    <t>16548.6730185085</t>
  </si>
  <si>
    <t>16370.032622938483</t>
  </si>
  <si>
    <t>16265.227347492273</t>
  </si>
  <si>
    <t>16341.448072006207</t>
  </si>
  <si>
    <t>16248.553737810933</t>
  </si>
  <si>
    <t>16505.799513357248</t>
  </si>
  <si>
    <t>16515.32769700134</t>
  </si>
  <si>
    <t>16391.46700319471</t>
  </si>
  <si>
    <t>16460.543250599152</t>
  </si>
  <si>
    <t>16767.812701972773</t>
  </si>
  <si>
    <t>17036.965623058983</t>
  </si>
  <si>
    <t>17103.661959639867</t>
  </si>
  <si>
    <t>17203.701719872384</t>
  </si>
  <si>
    <t>17389.492286118457</t>
  </si>
  <si>
    <t>17696.758890708792</t>
  </si>
  <si>
    <t>17572.8972479744</t>
  </si>
  <si>
    <t>18195.435611743418</t>
  </si>
  <si>
    <t>17709.339955965497</t>
  </si>
  <si>
    <t>17393.116382641958</t>
  </si>
  <si>
    <t>17519.605811971374</t>
  </si>
  <si>
    <t>17142.657085935447</t>
  </si>
  <si>
    <t>17304.566763832947</t>
  </si>
  <si>
    <t>17337.45642172548</t>
  </si>
  <si>
    <t>17433.59179689393</t>
  </si>
  <si>
    <t>17188.196689372126</t>
  </si>
  <si>
    <t>17734.635836608973</t>
  </si>
  <si>
    <t>17926.90458172346</t>
  </si>
  <si>
    <t>18023.038954280702</t>
  </si>
  <si>
    <t>18331.67877646721</t>
  </si>
  <si>
    <t>17861.1292763832</t>
  </si>
  <si>
    <t>18086.285674167815</t>
  </si>
  <si>
    <t>18028.102140854207</t>
  </si>
  <si>
    <t>17959.794239615992</t>
  </si>
  <si>
    <t>18093.873435749654</t>
  </si>
  <si>
    <t>18217.834279625924</t>
  </si>
  <si>
    <t>18195.068989657997</t>
  </si>
  <si>
    <t>18073.634726012468</t>
  </si>
  <si>
    <t>18124.234508189045</t>
  </si>
  <si>
    <t>17964.855420967095</t>
  </si>
  <si>
    <t>19672.49079002788</t>
  </si>
  <si>
    <t>19518.16887371222</t>
  </si>
  <si>
    <t>19270.24718595968</t>
  </si>
  <si>
    <t>19060.27032178356</t>
  </si>
  <si>
    <t>18824.995571741554</t>
  </si>
  <si>
    <t>18971.727721252966</t>
  </si>
  <si>
    <t>19009.674550051786</t>
  </si>
  <si>
    <t>19325.90614426495</t>
  </si>
  <si>
    <t>19498.784388719712</t>
  </si>
  <si>
    <t>19496.23775626492</t>
  </si>
  <si>
    <t>18919.124721893448</t>
  </si>
  <si>
    <t>19043.70116904816</t>
  </si>
  <si>
    <t>18779.296553123648</t>
  </si>
  <si>
    <t>18883.532024198503</t>
  </si>
  <si>
    <t>18908.958244298326</t>
  </si>
  <si>
    <t>19239.46301159276</t>
  </si>
  <si>
    <t>19379.289175140155</t>
  </si>
  <si>
    <t>19427.59498288501</t>
  </si>
  <si>
    <t>19587.76412773467</t>
  </si>
  <si>
    <t>19956.40421473403</t>
  </si>
  <si>
    <t>20401.31494114325</t>
  </si>
  <si>
    <t>20724.19384763014</t>
  </si>
  <si>
    <t>20459.78522126082</t>
  </si>
  <si>
    <t>20614.87112731292</t>
  </si>
  <si>
    <t>20858.934767157567</t>
  </si>
  <si>
    <t>20861.479394389957</t>
  </si>
  <si>
    <t>20668.26217907774</t>
  </si>
  <si>
    <t>20454.70198246326</t>
  </si>
  <si>
    <t>20388.601831093336</t>
  </si>
  <si>
    <t>20266.572016393417</t>
  </si>
  <si>
    <t>20177.58826693365</t>
  </si>
  <si>
    <t>20490.2946801582</t>
  </si>
  <si>
    <t>20548.768970720586</t>
  </si>
  <si>
    <t>20332.670162540937</t>
  </si>
  <si>
    <t>20569.107941578044</t>
  </si>
  <si>
    <t>20904.69995811485</t>
  </si>
  <si>
    <t>20843.68505076489</t>
  </si>
  <si>
    <t>20947.92052183974</t>
  </si>
  <si>
    <t>20495.37992417817</t>
  </si>
  <si>
    <t>20736.90294723524</t>
  </si>
  <si>
    <t>21141.137737151956</t>
  </si>
  <si>
    <t>21209.778505309456</t>
  </si>
  <si>
    <t>21156.39346921185</t>
  </si>
  <si>
    <t>21214.867759774228</t>
  </si>
  <si>
    <t>21705.53966669592</t>
  </si>
  <si>
    <t>21736.041104703683</t>
  </si>
  <si>
    <t>20632.671486605203</t>
  </si>
  <si>
    <t>20523.34676106557</t>
  </si>
  <si>
    <t>19763.18499419941</t>
  </si>
  <si>
    <t>19638.606541822293</t>
  </si>
  <si>
    <t>20180.130888943626</t>
  </si>
  <si>
    <t>20032.674854143886</t>
  </si>
  <si>
    <t>20884.35697681258</t>
  </si>
  <si>
    <t>20586.90629564792</t>
  </si>
  <si>
    <t>20126.741842401214</t>
  </si>
  <si>
    <t>19666.5753839321</t>
  </si>
  <si>
    <t>19872.507714516632</t>
  </si>
  <si>
    <t>19844.542882851638</t>
  </si>
  <si>
    <t>18380.151017671713</t>
  </si>
  <si>
    <t>21014.02267843207</t>
  </si>
  <si>
    <t>20856.396155592396</t>
  </si>
  <si>
    <t>20747.075440497578</t>
  </si>
  <si>
    <t>21687.745323070852</t>
  </si>
  <si>
    <t>21569.527662436827</t>
  </si>
  <si>
    <t>23095.55204008875</t>
  </si>
  <si>
    <t>22859.59686331548</t>
  </si>
  <si>
    <t>22869.850616440464</t>
  </si>
  <si>
    <t>23082.725783478385</t>
  </si>
  <si>
    <t>23513.605008606526</t>
  </si>
  <si>
    <t>22674.932611555018</t>
  </si>
  <si>
    <t>23667.49188507358</t>
  </si>
  <si>
    <t>24259.949308757423</t>
  </si>
  <si>
    <t>23821.376747050832</t>
  </si>
  <si>
    <t>24023.99010300454</t>
  </si>
  <si>
    <t>24416.400630750628</t>
  </si>
  <si>
    <t>24557.455207137897</t>
  </si>
  <si>
    <t>24465.127110237278</t>
  </si>
  <si>
    <t>24631.834199845274</t>
  </si>
  <si>
    <t>24447.169948084807</t>
  </si>
  <si>
    <t>24896.002306385803</t>
  </si>
  <si>
    <t>25224.289609039304</t>
  </si>
  <si>
    <t>24436.912165980208</t>
  </si>
  <si>
    <t>24206.087894749046</t>
  </si>
  <si>
    <t>28440.48302291481</t>
  </si>
  <si>
    <t>29545.894015502425</t>
  </si>
  <si>
    <t>29286.84875654477</t>
  </si>
  <si>
    <t>29294.546122102834</t>
  </si>
  <si>
    <t>30189.64034970925</t>
  </si>
  <si>
    <t>29948.558296373496</t>
  </si>
  <si>
    <t>29969.071846092884</t>
  </si>
  <si>
    <t>29502.290383598647</t>
  </si>
  <si>
    <t>29795.632331545068</t>
  </si>
  <si>
    <t>30642.19951415587</t>
  </si>
  <si>
    <t>30245.93526740623</t>
  </si>
  <si>
    <t>30492.956036697276</t>
  </si>
  <si>
    <t>30804.309538020996</t>
  </si>
  <si>
    <t>31653.44720962738</t>
  </si>
  <si>
    <t>31445.02205057631</t>
  </si>
  <si>
    <t>31478.474668335333</t>
  </si>
  <si>
    <t>31939.06560364822</t>
  </si>
  <si>
    <t>31849.005822271913</t>
  </si>
  <si>
    <t>32144.920273703716</t>
  </si>
  <si>
    <t>31926.203086221303</t>
  </si>
  <si>
    <t>32824.23443996844</t>
  </si>
  <si>
    <t>33156.17401264464</t>
  </si>
  <si>
    <t>32831.95396491439</t>
  </si>
  <si>
    <t>32958.03886753511</t>
  </si>
  <si>
    <t>33480.390031395276</t>
  </si>
  <si>
    <t>33825.1901070086</t>
  </si>
  <si>
    <t>32839.67348986035</t>
  </si>
  <si>
    <t>32875.69659661495</t>
  </si>
  <si>
    <t>32466.565803458772</t>
  </si>
  <si>
    <t>32093.460131547003</t>
  </si>
  <si>
    <t>31764.093062356176</t>
  </si>
  <si>
    <t>32615.809280917365</t>
  </si>
  <si>
    <t>32731.598126127126</t>
  </si>
  <si>
    <t>32870.553604133995</t>
  </si>
  <si>
    <t>32754.75871545481</t>
  </si>
  <si>
    <t>33189.62663040367</t>
  </si>
  <si>
    <t>33475.240995444896</t>
  </si>
  <si>
    <t>33933.26345625201</t>
  </si>
  <si>
    <t>33740.27533260305</t>
  </si>
  <si>
    <t>34702.635389403236</t>
  </si>
  <si>
    <t>33889.51881006165</t>
  </si>
  <si>
    <t>33179.32855850291</t>
  </si>
  <si>
    <t>33822.61760352322</t>
  </si>
  <si>
    <t>33439.2199031801</t>
  </si>
  <si>
    <t>33807.1785536313</t>
  </si>
  <si>
    <t>33863.78773173839</t>
  </si>
  <si>
    <t>34620.29513297288</t>
  </si>
  <si>
    <t>34455.61462011219</t>
  </si>
  <si>
    <t>34321.81019254551</t>
  </si>
  <si>
    <t>34128.82206889655</t>
  </si>
  <si>
    <t>34453.04413111661</t>
  </si>
  <si>
    <t>34664.03776467344</t>
  </si>
  <si>
    <t>34414.44449189701</t>
  </si>
  <si>
    <t>35098.9036651325</t>
  </si>
  <si>
    <t>35222.41203528822</t>
  </si>
  <si>
    <t>35824.53498107297</t>
  </si>
  <si>
    <t>35734.47117071705</t>
  </si>
  <si>
    <t>35971.201926066555</t>
  </si>
  <si>
    <t>36187.344595573784</t>
  </si>
  <si>
    <t>35963.48240112061</t>
  </si>
  <si>
    <t>35832.2464480597</t>
  </si>
  <si>
    <t>36529.578211171145</t>
  </si>
  <si>
    <t>37190.87478058913</t>
  </si>
  <si>
    <t>31051.33232180186</t>
  </si>
  <si>
    <t>31841.28831181576</t>
  </si>
  <si>
    <t>31365.25429763134</t>
  </si>
  <si>
    <t>32152.63979864967</t>
  </si>
  <si>
    <t>31252.035941417158</t>
  </si>
  <si>
    <t>31833.570801359612</t>
  </si>
  <si>
    <t>31864.446886653637</t>
  </si>
  <si>
    <t>31810.412226521734</t>
  </si>
  <si>
    <t>31553.097414309534</t>
  </si>
  <si>
    <t>31522.215285546084</t>
  </si>
  <si>
    <t>31267.474991309075</t>
  </si>
  <si>
    <t>31324.084169416168</t>
  </si>
  <si>
    <t>29708.141024674525</t>
  </si>
  <si>
    <t>30361.724112615986</t>
  </si>
  <si>
    <t>30785.1054066771</t>
  </si>
  <si>
    <t>28637.220112097282</t>
  </si>
  <si>
    <t>28283.54217989815</t>
  </si>
  <si>
    <t>27320.61000799237</t>
  </si>
  <si>
    <t>28528.7962416272</t>
  </si>
  <si>
    <t>28265.472206316404</t>
  </si>
  <si>
    <t>27648.47225329629</t>
  </si>
  <si>
    <t>27367.078244403754</t>
  </si>
  <si>
    <t>27493.576117435205</t>
  </si>
  <si>
    <t>27996.987048116378</t>
  </si>
  <si>
    <t>28461.671426720026</t>
  </si>
  <si>
    <t>27651.054829230718</t>
  </si>
  <si>
    <t>28836.00190843533</t>
  </si>
  <si>
    <t>28500.39797879756</t>
  </si>
  <si>
    <t>28606.243302312836</t>
  </si>
  <si>
    <t>28988.31546836199</t>
  </si>
  <si>
    <t>29863.47833380366</t>
  </si>
  <si>
    <t>30067.42326752075</t>
  </si>
  <si>
    <t>29104.49109561497</t>
  </si>
  <si>
    <t>29210.33641913025</t>
  </si>
  <si>
    <t>28453.92571340656</t>
  </si>
  <si>
    <t>28224.165092794257</t>
  </si>
  <si>
    <t>30095.819515860578</t>
  </si>
  <si>
    <t>30111.308927997707</t>
  </si>
  <si>
    <t>30865.13705778697</t>
  </si>
  <si>
    <t>30188.76001766296</t>
  </si>
  <si>
    <t>30330.74730283154</t>
  </si>
  <si>
    <t>29623.391438433275</t>
  </si>
  <si>
    <t>30728.310895507628</t>
  </si>
  <si>
    <t>31748.041607562493</t>
  </si>
  <si>
    <t>31680.92082163494</t>
  </si>
  <si>
    <t>32514.774559064655</t>
  </si>
  <si>
    <t>31598.30659459064</t>
  </si>
  <si>
    <t>31285.937790403466</t>
  </si>
  <si>
    <t>31213.65386709687</t>
  </si>
  <si>
    <t>31167.183616195678</t>
  </si>
  <si>
    <t>31531.187823152894</t>
  </si>
  <si>
    <t>31569.91236074062</t>
  </si>
  <si>
    <t>31797.092419908306</t>
  </si>
  <si>
    <t>32300.503350589483</t>
  </si>
  <si>
    <t>32646.439598454763</t>
  </si>
  <si>
    <t>32535.429123070633</t>
  </si>
  <si>
    <t>32452.818925005948</t>
  </si>
  <si>
    <t>32956.227841197324</t>
  </si>
  <si>
    <t>32914.918713185354</t>
  </si>
  <si>
    <t>33309.90577339645</t>
  </si>
  <si>
    <t>34097.291274414776</t>
  </si>
  <si>
    <t>35351.943729971186</t>
  </si>
  <si>
    <t>34177.32091103484</t>
  </si>
  <si>
    <t>32416.674948862845</t>
  </si>
  <si>
    <t>32359.87842320357</t>
  </si>
  <si>
    <t>32091.39527949335</t>
  </si>
  <si>
    <t>30723.149772618395</t>
  </si>
  <si>
    <t>30529.531113659392</t>
  </si>
  <si>
    <t>29682.76651104736</t>
  </si>
  <si>
    <t>28864.402185754774</t>
  </si>
  <si>
    <t>28610.528122135398</t>
  </si>
  <si>
    <t>28418.825242984225</t>
  </si>
  <si>
    <t>29693.376828868437</t>
  </si>
  <si>
    <t>28240.079562280967</t>
  </si>
  <si>
    <t>27968.07106140597</t>
  </si>
  <si>
    <t>28809.99887398793</t>
  </si>
  <si>
    <t>27916.260398022594</t>
  </si>
  <si>
    <t>28128.68633383323</t>
  </si>
  <si>
    <t>28558.715444262212</t>
  </si>
  <si>
    <t>28934.347286393768</t>
  </si>
  <si>
    <t>28465.456653070094</t>
  </si>
  <si>
    <t>28721.921350583132</t>
  </si>
  <si>
    <t>28291.890225664345</t>
  </si>
  <si>
    <t>27395.55910131554</t>
  </si>
  <si>
    <t>27607.98503712618</t>
  </si>
  <si>
    <t>27201.269617250327</t>
  </si>
  <si>
    <t>27359.29224129412</t>
  </si>
  <si>
    <t>28038.016162044965</t>
  </si>
  <si>
    <t>28196.040800578565</t>
  </si>
  <si>
    <t>27247.899012846385</t>
  </si>
  <si>
    <t>27737.51270282953</t>
  </si>
  <si>
    <t>28517.269330943276</t>
  </si>
  <si>
    <t>28683.06184217824</t>
  </si>
  <si>
    <t>28571.670628220316</t>
  </si>
  <si>
    <t>28885.12524241424</t>
  </si>
  <si>
    <t>28452.503483601795</t>
  </si>
  <si>
    <t>28447.322215814474</t>
  </si>
  <si>
    <t>28501.723513091514</t>
  </si>
  <si>
    <t>28281.527690089708</t>
  </si>
  <si>
    <t>28253.032731749263</t>
  </si>
  <si>
    <t>28082.054923747364</t>
  </si>
  <si>
    <t>26250.537195624485</t>
  </si>
  <si>
    <t>26639.12019273453</t>
  </si>
  <si>
    <t>26139.14396717675</t>
  </si>
  <si>
    <t>26416.329706859447</t>
  </si>
  <si>
    <t>26429.282876327743</t>
  </si>
  <si>
    <t>26095.099162004928</t>
  </si>
  <si>
    <t>26082.15002151625</t>
  </si>
  <si>
    <t>25082.199584890495</t>
  </si>
  <si>
    <t>25188.409531061105</t>
  </si>
  <si>
    <t>25198.768037656122</t>
  </si>
  <si>
    <t>25652.11889659746</t>
  </si>
  <si>
    <t>25235.038926657162</t>
  </si>
  <si>
    <t>24364.61414124495</t>
  </si>
  <si>
    <t>24678.072784418495</t>
  </si>
  <si>
    <t>25281.668322253223</t>
  </si>
  <si>
    <t>26165.048291623538</t>
  </si>
  <si>
    <t>26089.921923197224</t>
  </si>
  <si>
    <t>26359.337775688753</t>
  </si>
  <si>
    <t>25753.14958947056</t>
  </si>
  <si>
    <t>25825.689352982827</t>
  </si>
  <si>
    <t>25678.021206554437</t>
  </si>
  <si>
    <t>25864.54281791829</t>
  </si>
  <si>
    <t>26102.873078175715</t>
  </si>
  <si>
    <t>25545.906935937044</t>
  </si>
  <si>
    <t>25361.97797295666</t>
  </si>
  <si>
    <t>25823.09469010955</t>
  </si>
  <si>
    <t>25784.23719619447</t>
  </si>
  <si>
    <t>25157.323938827</t>
  </si>
  <si>
    <t>24880.136184654497</t>
  </si>
  <si>
    <t>24745.42725116383</t>
  </si>
  <si>
    <t>25255.763997806436</t>
  </si>
  <si>
    <t>26273.852900667418</t>
  </si>
  <si>
    <t>25952.6223558129</t>
  </si>
  <si>
    <t>25530.36313257509</t>
  </si>
  <si>
    <t>26121.009529921135</t>
  </si>
  <si>
    <t>26074.19883024232</t>
  </si>
  <si>
    <t>26003.985802458803</t>
  </si>
  <si>
    <t>25988.379549912785</t>
  </si>
  <si>
    <t>25499.472945852405</t>
  </si>
  <si>
    <t>25463.06910052401</t>
  </si>
  <si>
    <t>25595.697066042554</t>
  </si>
  <si>
    <t>25262.822770095227</t>
  </si>
  <si>
    <t>25372.04840750907</t>
  </si>
  <si>
    <t>24906.5461460432</t>
  </si>
  <si>
    <t>24763.511326174234</t>
  </si>
  <si>
    <t>24802.519906824946</t>
  </si>
  <si>
    <t>25117.189258373364</t>
  </si>
  <si>
    <t>24966.3543339661</t>
  </si>
  <si>
    <t>25515.075169418804</t>
  </si>
  <si>
    <t>25366.842965844055</t>
  </si>
  <si>
    <t>24714.10193464252</t>
  </si>
  <si>
    <t>24292.809666512767</t>
  </si>
  <si>
    <t>24688.094871215504</t>
  </si>
  <si>
    <t>24818.122130391348</t>
  </si>
  <si>
    <t>25127.59208374417</t>
  </si>
  <si>
    <t>24924.749075952303</t>
  </si>
  <si>
    <t>25650.30787025967</t>
  </si>
  <si>
    <t>26344.658188454618</t>
  </si>
  <si>
    <t>26264.040320810487</t>
  </si>
  <si>
    <t>26303.046886971395</t>
  </si>
  <si>
    <t>26204.228103907968</t>
  </si>
  <si>
    <t>26446.07969235055</t>
  </si>
  <si>
    <t>26279.644558866694</t>
  </si>
  <si>
    <t>26656.726833660334</t>
  </si>
  <si>
    <t>26958.394667985052</t>
  </si>
  <si>
    <t>26851.767722424098</t>
  </si>
  <si>
    <t>26901.17912844562</t>
  </si>
  <si>
    <t>26833.564792514993</t>
  </si>
  <si>
    <t>26641.122595604123</t>
  </si>
  <si>
    <t>26664.52693819863</t>
  </si>
  <si>
    <t>27673.548622431805</t>
  </si>
  <si>
    <t>27065.01355558677</t>
  </si>
  <si>
    <t>26526.69755999468</t>
  </si>
  <si>
    <t>27104.022136237487</t>
  </si>
  <si>
    <t>27031.20840211127</t>
  </si>
  <si>
    <t>27637.138733633983</t>
  </si>
  <si>
    <t>27106.624857069997</t>
  </si>
  <si>
    <t>26971.392156229133</t>
  </si>
  <si>
    <t>27143.030716888203</t>
  </si>
  <si>
    <t>26940.187709096335</t>
  </si>
  <si>
    <t>27598.132167473075</t>
  </si>
  <si>
    <t>27996.01807851852</t>
  </si>
  <si>
    <t>27579.929237563974</t>
  </si>
  <si>
    <t>27871.194246517887</t>
  </si>
  <si>
    <t>27452.500670241025</t>
  </si>
  <si>
    <t>26464.282622259652</t>
  </si>
  <si>
    <t>26882.97619853652</t>
  </si>
  <si>
    <t>24139.378064742417</t>
  </si>
  <si>
    <t>23915.72537722932</t>
  </si>
  <si>
    <t>23208.37354181067</t>
  </si>
  <si>
    <t>23356.605745385426</t>
  </si>
  <si>
    <t>23546.445221463786</t>
  </si>
  <si>
    <t>24183.586043588726</t>
  </si>
  <si>
    <t>24050.956063580372</t>
  </si>
  <si>
    <t>23504.83794896018</t>
  </si>
  <si>
    <t>23810.42396596232</t>
  </si>
  <si>
    <t>24821.2123577575</t>
  </si>
  <si>
    <t>25051.055572451947</t>
  </si>
  <si>
    <t>24852.555804687083</t>
  </si>
  <si>
    <t>24789.868910827918</t>
  </si>
  <si>
    <t>24546.967773195134</t>
  </si>
  <si>
    <t>24930.909385786526</t>
  </si>
  <si>
    <t>24690.619026945486</t>
  </si>
  <si>
    <t>24149.9662231756</t>
  </si>
  <si>
    <t>23486.554439458738</t>
  </si>
  <si>
    <t>23147.01218224546</t>
  </si>
  <si>
    <t>22812.695511595284</t>
  </si>
  <si>
    <t>22000.408902054776</t>
  </si>
  <si>
    <t>23045.149505081474</t>
  </si>
  <si>
    <t>23337.67759914528</t>
  </si>
  <si>
    <t>22603.74859968383</t>
  </si>
  <si>
    <t>23029.478788861587</t>
  </si>
  <si>
    <t>22410.468375012646</t>
  </si>
  <si>
    <t>22097.048007145462</t>
  </si>
  <si>
    <t>20482.91991772123</t>
  </si>
  <si>
    <t>21509.379025736296</t>
  </si>
  <si>
    <t>20480.309138929486</t>
  </si>
  <si>
    <t>19255.348248659746</t>
  </si>
  <si>
    <t>21229.908854610825</t>
  </si>
  <si>
    <t>19477.355097999345</t>
  </si>
  <si>
    <t>21564.229554240617</t>
  </si>
  <si>
    <t>20673.58734911086</t>
  </si>
  <si>
    <t>20947.82991918342</t>
  </si>
  <si>
    <t>20007.562772112447</t>
  </si>
  <si>
    <t>20044.129791115327</t>
  </si>
  <si>
    <t>21326.549974191323</t>
  </si>
  <si>
    <t>20832.907304591292</t>
  </si>
  <si>
    <t>22206.74503517449</t>
  </si>
  <si>
    <t>20885.147054303867</t>
  </si>
  <si>
    <t>21963.83986856209</t>
  </si>
  <si>
    <t>21595.5730011702</t>
  </si>
  <si>
    <t>21269.08866689526</t>
  </si>
  <si>
    <t>21911.606162318934</t>
  </si>
  <si>
    <t>21893.322652817496</t>
  </si>
  <si>
    <t>23348.126757781683</t>
  </si>
  <si>
    <t>23165.2956917469</t>
  </si>
  <si>
    <t>23308.94694549725</t>
  </si>
  <si>
    <t>22945.899621199045</t>
  </si>
  <si>
    <t>22995.52657763007</t>
  </si>
  <si>
    <t>23679.830635150305</t>
  </si>
  <si>
    <t>23220.14420576141</t>
  </si>
  <si>
    <t>24643.604863796012</t>
  </si>
  <si>
    <t>24484.282893825773</t>
  </si>
  <si>
    <t>24505.179196608766</t>
  </si>
  <si>
    <t>23784.304091106034</t>
  </si>
  <si>
    <t>24902.178732138495</t>
  </si>
  <si>
    <t>23995.86379629904</t>
  </si>
  <si>
    <t>24677.56110400715</t>
  </si>
  <si>
    <t>24434.65593739475</t>
  </si>
  <si>
    <t>23671.996284285266</t>
  </si>
  <si>
    <t>25189.481239639197</t>
  </si>
  <si>
    <t>24066.387055513056</t>
  </si>
  <si>
    <t>22914.55617426946</t>
  </si>
  <si>
    <t>22979.851832430562</t>
  </si>
  <si>
    <t>23047.762298363028</t>
  </si>
  <si>
    <t>23502.223141188817</t>
  </si>
  <si>
    <t>23290.665450485616</t>
  </si>
  <si>
    <t>23925.34456606464</t>
  </si>
  <si>
    <t>23818.260331317168</t>
  </si>
  <si>
    <t>23269.972611173278</t>
  </si>
  <si>
    <t>22768.904532139324</t>
  </si>
  <si>
    <t>23403.762937311298</t>
  </si>
  <si>
    <t>23073.21739158253</t>
  </si>
  <si>
    <t>24104.209101666598</t>
  </si>
  <si>
    <t>24012.390670687517</t>
  </si>
  <si>
    <t>24723.326283475388</t>
  </si>
  <si>
    <t>24125.196056490968</t>
  </si>
  <si>
    <t>23954.673523185782</t>
  </si>
  <si>
    <t>24411.144826840395</t>
  </si>
  <si>
    <t>25122.08446860788</t>
  </si>
  <si>
    <t>24626.262121035117</t>
  </si>
  <si>
    <t>25360.809568867764</t>
  </si>
  <si>
    <t>25072.23793278774</t>
  </si>
  <si>
    <t>25662.499562580375</t>
  </si>
  <si>
    <t>26263.254669785194</t>
  </si>
  <si>
    <t>26339.3338918909</t>
  </si>
  <si>
    <t>26475.74909824932</t>
  </si>
  <si>
    <t>26564.944663497805</t>
  </si>
  <si>
    <t>26378.68493580905</t>
  </si>
  <si>
    <t>26239.644849230226</t>
  </si>
  <si>
    <t>24781.043430977123</t>
  </si>
  <si>
    <t>25032.884874379783</t>
  </si>
  <si>
    <t>25014.522799775812</t>
  </si>
  <si>
    <t>25762.190619730856</t>
  </si>
  <si>
    <t>25767.434336702234</t>
  </si>
  <si>
    <t>25759.565739510454</t>
  </si>
  <si>
    <t>26286.868519319778</t>
  </si>
  <si>
    <t>26027.150420766102</t>
  </si>
  <si>
    <t>26226.52850608745</t>
  </si>
  <si>
    <t>25607.40930978885</t>
  </si>
  <si>
    <t>25712.34408391071</t>
  </si>
  <si>
    <t>25116.83470816708</t>
  </si>
  <si>
    <t>25363.434449088167</t>
  </si>
  <si>
    <t>27050.27151916858</t>
  </si>
  <si>
    <t>25707.096337959712</t>
  </si>
  <si>
    <t>26237.02198349963</t>
  </si>
  <si>
    <t>28023.54809624072</t>
  </si>
  <si>
    <t>27254.89533595111</t>
  </si>
  <si>
    <t>27283.752902457076</t>
  </si>
  <si>
    <t>27532.975509108754</t>
  </si>
  <si>
    <t>27247.02472426952</t>
  </si>
  <si>
    <t>26924.35180471215</t>
  </si>
  <si>
    <t>27113.232383641694</t>
  </si>
  <si>
    <t>27291.62149964886</t>
  </si>
  <si>
    <t>27601.182105043063</t>
  </si>
  <si>
    <t>28267.5229569414</t>
  </si>
  <si>
    <t>28036.66645387331</t>
  </si>
  <si>
    <t>28272.770702892398</t>
  </si>
  <si>
    <t>28283.262165814776</t>
  </si>
  <si>
    <t>28170.458794501134</t>
  </si>
  <si>
    <t>29259.16160861751</t>
  </si>
  <si>
    <t>28734.483709028587</t>
  </si>
  <si>
    <t>29524.125438632374</t>
  </si>
  <si>
    <t>30586.597580953003</t>
  </si>
  <si>
    <t>29400.826575416737</t>
  </si>
  <si>
    <t>29148.98110303446</t>
  </si>
  <si>
    <t>29505.763364028408</t>
  </si>
  <si>
    <t>29458.539693938856</t>
  </si>
  <si>
    <t>29744.490478778094</t>
  </si>
  <si>
    <t>29429.684141922702</t>
  </si>
  <si>
    <t>29164.720311907837</t>
  </si>
  <si>
    <t>28682.018336457466</t>
  </si>
  <si>
    <t>29158.58216146151</t>
  </si>
  <si>
    <t>29016.403499761127</t>
  </si>
  <si>
    <t>28966.375659858222</t>
  </si>
  <si>
    <t>28789.968801822568</t>
  </si>
  <si>
    <t>28416.089565824357</t>
  </si>
  <si>
    <t>28197.55569691452</t>
  </si>
  <si>
    <t>27931.626926281406</t>
  </si>
  <si>
    <t>28094.871107908686</t>
  </si>
  <si>
    <t>28218.61920235161</t>
  </si>
  <si>
    <t>28460.84951487818</t>
  </si>
  <si>
    <t>28879.490714420022</t>
  </si>
  <si>
    <t>28547.738489295996</t>
  </si>
  <si>
    <t>28861.060147162567</t>
  </si>
  <si>
    <t>28663.58776920001</t>
  </si>
  <si>
    <t>29901.074757098653</t>
  </si>
  <si>
    <t>28384.49430766872</t>
  </si>
  <si>
    <t>28000.08331895196</t>
  </si>
  <si>
    <t>26960.06870901587</t>
  </si>
  <si>
    <t>27670.96403200757</t>
  </si>
  <si>
    <t>27252.326861445345</t>
  </si>
  <si>
    <t>27212.832788750795</t>
  </si>
  <si>
    <t>28021.14883887886</t>
  </si>
  <si>
    <t>28313.40497681853</t>
  </si>
  <si>
    <t>28181.758067836698</t>
  </si>
  <si>
    <t>27936.89280264068</t>
  </si>
  <si>
    <t>27757.85300642539</t>
  </si>
  <si>
    <t>27412.936090403182</t>
  </si>
  <si>
    <t>27573.545319361016</t>
  </si>
  <si>
    <t>26854.751181830405</t>
  </si>
  <si>
    <t>27307.618563217715</t>
  </si>
  <si>
    <t>27660.432279289023</t>
  </si>
  <si>
    <t>28568.80199473309</t>
  </si>
  <si>
    <t>28524.04003118946</t>
  </si>
  <si>
    <t>28684.651274637105</t>
  </si>
  <si>
    <t>29124.35396512623</t>
  </si>
  <si>
    <t>27693.741825656143</t>
  </si>
  <si>
    <t>27089.18615229236</t>
  </si>
  <si>
    <t>28044.38214825247</t>
  </si>
  <si>
    <t>28447.419263828324</t>
  </si>
  <si>
    <t>28060.504001867004</t>
  </si>
  <si>
    <t>28239.855395301092</t>
  </si>
  <si>
    <t>28280.158491872844</t>
  </si>
  <si>
    <t>29277.67473793725</t>
  </si>
  <si>
    <t>29160.796680357915</t>
  </si>
  <si>
    <t>29624.286903326814</t>
  </si>
  <si>
    <t>29835.882003989973</t>
  </si>
  <si>
    <t>30148.236383547093</t>
  </si>
  <si>
    <t>31211.754688924124</t>
  </si>
  <si>
    <t>30873.466557315052</t>
  </si>
  <si>
    <t>30470.30359871518</t>
  </si>
  <si>
    <t>29710.31760126085</t>
  </si>
  <si>
    <t>30481.88769477422</t>
  </si>
  <si>
    <t>29585.19769664269</t>
  </si>
  <si>
    <t>31109.80474417867</t>
  </si>
  <si>
    <t>32106.128928496622</t>
  </si>
  <si>
    <t>31759.713402382506</t>
  </si>
  <si>
    <t>31787.022666710538</t>
  </si>
  <si>
    <t>32355.548969552867</t>
  </si>
  <si>
    <t>31153.947021446584</t>
  </si>
  <si>
    <t>31561.10280939842</t>
  </si>
  <si>
    <t>30478.668732369835</t>
  </si>
  <si>
    <t>29917.590066324414</t>
  </si>
  <si>
    <t>30759.207118338014</t>
  </si>
  <si>
    <t>30793.964019462957</t>
  </si>
  <si>
    <t>30712.03622647886</t>
  </si>
  <si>
    <t>31444.418115289383</t>
  </si>
  <si>
    <t>32246.311912240737</t>
  </si>
  <si>
    <t>31953.359535538337</t>
  </si>
  <si>
    <t>32191.69338358467</t>
  </si>
  <si>
    <t>32271.137999600116</t>
  </si>
  <si>
    <t>32174.3149330222</t>
  </si>
  <si>
    <t>32005.49488722575</t>
  </si>
  <si>
    <t>32993.589074645075</t>
  </si>
  <si>
    <t>33224.4752858945</t>
  </si>
  <si>
    <t>33524.87529939381</t>
  </si>
  <si>
    <t>32703.119874911332</t>
  </si>
  <si>
    <t>33398.261685628255</t>
  </si>
  <si>
    <t>33174.82311117574</t>
  </si>
  <si>
    <t>33105.30741481681</t>
  </si>
  <si>
    <t>32730.429139239364</t>
  </si>
  <si>
    <t>33437.98115247241</t>
  </si>
  <si>
    <t>33365.986067362915</t>
  </si>
  <si>
    <t>33323.78152944107</t>
  </si>
  <si>
    <t>33003.519888410636</t>
  </si>
  <si>
    <t>32790.01212772368</t>
  </si>
  <si>
    <t>34319.32145954826</t>
  </si>
  <si>
    <t>34215.05075617343</t>
  </si>
  <si>
    <t>33125.16904234793</t>
  </si>
  <si>
    <t>33743.34941401807</t>
  </si>
  <si>
    <t>33951.890820767716</t>
  </si>
  <si>
    <t>34659.446622218864</t>
  </si>
  <si>
    <t>34264.70293089219</t>
  </si>
  <si>
    <t>35069.08179892125</t>
  </si>
  <si>
    <t>36114.2776919653</t>
  </si>
  <si>
    <t>37372.97755747818</t>
  </si>
  <si>
    <t>36670.38810996435</t>
  </si>
  <si>
    <t>37353.11592994706</t>
  </si>
  <si>
    <t>37256.29286336915</t>
  </si>
  <si>
    <t>35585.472750076166</t>
  </si>
  <si>
    <t>34674.34189581267</t>
  </si>
  <si>
    <t>35126.181610436906</t>
  </si>
  <si>
    <t>34999.567996671365</t>
  </si>
  <si>
    <t>34721.51278767183</t>
  </si>
  <si>
    <t>34418.62959720388</t>
  </si>
  <si>
    <t>33666.38797497128</t>
  </si>
  <si>
    <t>33572.046191252964</t>
  </si>
  <si>
    <t>34011.475703361095</t>
  </si>
  <si>
    <t>35061.634162124334</t>
  </si>
  <si>
    <t>35344.65572506118</t>
  </si>
  <si>
    <t>35689.74345345098</t>
  </si>
  <si>
    <t>35088.94342645237</t>
  </si>
  <si>
    <t>33986.64772189266</t>
  </si>
  <si>
    <t>35858.561605138384</t>
  </si>
  <si>
    <t>38020.948476335965</t>
  </si>
  <si>
    <t>38663.95304125642</t>
  </si>
  <si>
    <t>38450.445280569475</t>
  </si>
  <si>
    <t>37824.82106032052</t>
  </si>
  <si>
    <t>37370.49627461859</t>
  </si>
  <si>
    <t>38946.97460419327</t>
  </si>
  <si>
    <t>38750.847188177824</t>
  </si>
  <si>
    <t>38445.482714850266</t>
  </si>
  <si>
    <t>37847.16397071125</t>
  </si>
  <si>
    <t>38187.28534516375</t>
  </si>
  <si>
    <t>37698.203658336875</t>
  </si>
  <si>
    <t>37867.025598242384</t>
  </si>
  <si>
    <t>36876.44823385439</t>
  </si>
  <si>
    <t>36546.255779058396</t>
  </si>
  <si>
    <t>36844.17261558905</t>
  </si>
  <si>
    <t>37281.120844837584</t>
  </si>
  <si>
    <t>34.441502243534984</t>
  </si>
  <si>
    <t>34.37147401692579</t>
  </si>
  <si>
    <t>38.73940258594792</t>
  </si>
  <si>
    <t>35.92011795548526</t>
  </si>
  <si>
    <t>41.77692635000829</t>
  </si>
  <si>
    <t>39.885854597890834</t>
  </si>
  <si>
    <t>44.47630896365465</t>
  </si>
  <si>
    <t>58.80699966288476</t>
  </si>
  <si>
    <t>59.438424105834486</t>
  </si>
  <si>
    <t>60.84387454716525</t>
  </si>
  <si>
    <t>63.209932829365584</t>
  </si>
  <si>
    <t>75.79503932536396</t>
  </si>
  <si>
    <t>131.0345487976074</t>
  </si>
  <si>
    <t>123.62735210418701</t>
  </si>
  <si>
    <t>119.36230030059814</t>
  </si>
  <si>
    <t>38.19623839780778</t>
  </si>
  <si>
    <t>39.13423540796347</t>
  </si>
  <si>
    <t>39.78674890791811</t>
  </si>
  <si>
    <t>40.33579777746364</t>
  </si>
  <si>
    <t>44.47634507733701</t>
  </si>
  <si>
    <t>44.491444091515255</t>
  </si>
  <si>
    <t>58.21402968809166</t>
  </si>
  <si>
    <t>64.8274139072844</t>
  </si>
  <si>
    <t>63.799339896846284</t>
  </si>
  <si>
    <t>69.52174303940822</t>
  </si>
  <si>
    <t>84.6910889052447</t>
  </si>
  <si>
    <t>105.5645530055179</t>
  </si>
  <si>
    <t>147.93624999999997</t>
  </si>
  <si>
    <t>138.47644256591795</t>
  </si>
  <si>
    <t>524.4528344929959</t>
  </si>
  <si>
    <t>564.8042708867183</t>
  </si>
  <si>
    <t>691.306508918374</t>
  </si>
  <si>
    <t>273.69686427046236</t>
  </si>
  <si>
    <t>792.9902531598243</t>
  </si>
  <si>
    <t>2776.974269430991</t>
  </si>
  <si>
    <t>812.4300495063804</t>
  </si>
  <si>
    <t>478.2076284490096</t>
  </si>
  <si>
    <t>1319.5352814750843</t>
  </si>
  <si>
    <t>3982.4978199099705</t>
  </si>
  <si>
    <t>6389.48954085102</t>
  </si>
  <si>
    <t>1753.2108377691309</t>
  </si>
  <si>
    <t>2011.1832758812914</t>
  </si>
  <si>
    <t>-211.35977557287407</t>
  </si>
  <si>
    <t xml:space="preserve">    - MacdCross:</t>
  </si>
  <si>
    <t xml:space="preserve">          - End: 29644.77</t>
  </si>
  <si>
    <t>MacdCross</t>
  </si>
  <si>
    <t>472.6407043277468</t>
  </si>
  <si>
    <t>9868.89496137407</t>
  </si>
  <si>
    <t>757.5435945269728</t>
  </si>
  <si>
    <t>11536.88918713655</t>
  </si>
  <si>
    <t>405.81398306022857</t>
  </si>
  <si>
    <t>10542.844526880925</t>
  </si>
  <si>
    <t>545.5573507344398</t>
  </si>
  <si>
    <t>10727.001702696693</t>
  </si>
  <si>
    <t>491.74232195703917</t>
  </si>
  <si>
    <t>12226.763480866312</t>
  </si>
  <si>
    <t>628.9036116099014</t>
  </si>
  <si>
    <t>11748.562564117616</t>
  </si>
  <si>
    <t>639.6440416138903</t>
  </si>
  <si>
    <t>13158.606182456162</t>
  </si>
  <si>
    <t>574.6539131468962</t>
  </si>
  <si>
    <t>12477.591272862499</t>
  </si>
  <si>
    <t>682.474547381189</t>
  </si>
  <si>
    <t>13927.231911687737</t>
  </si>
  <si>
    <t>614.8533799186353</t>
  </si>
  <si>
    <t>14054.235177073007</t>
  </si>
  <si>
    <t>657.8578136197411</t>
  </si>
  <si>
    <t>14678.32205938416</t>
  </si>
  <si>
    <t>860.2561844956108</t>
  </si>
  <si>
    <t>15064.8537330582</t>
  </si>
  <si>
    <t>765.8753507836427</t>
  </si>
  <si>
    <t>16635.841436062467</t>
  </si>
  <si>
    <t>734.972729690493</t>
  </si>
  <si>
    <t>17901.26674083261</t>
  </si>
  <si>
    <t>648.764462801013</t>
  </si>
  <si>
    <t>22607.266957166565</t>
  </si>
  <si>
    <t>870.0651627831685</t>
  </si>
  <si>
    <t>26224.18563336384</t>
  </si>
  <si>
    <t>1646.380797722908</t>
  </si>
  <si>
    <t>24658.444988803214</t>
  </si>
  <si>
    <t>724.0962178823866</t>
  </si>
  <si>
    <t>21994.175240671375</t>
  </si>
  <si>
    <t>974.91287622854</t>
  </si>
  <si>
    <t>19572.16679587532</t>
  </si>
  <si>
    <t>453.7706201488545</t>
  </si>
  <si>
    <t>25598.59754847109</t>
  </si>
  <si>
    <t>1422.8434289181641</t>
  </si>
  <si>
    <t>33930.465761078696</t>
  </si>
  <si>
    <t>1746.6612729823973</t>
  </si>
  <si>
    <t>31152.18775930371</t>
  </si>
  <si>
    <t>1226.2747065395815</t>
  </si>
  <si>
    <t>27912.47770108632</t>
  </si>
  <si>
    <t>1190.3157487121025</t>
  </si>
  <si>
    <t>29644.768058828577</t>
  </si>
  <si>
    <t>9990.880519597136</t>
  </si>
  <si>
    <t>10025.077257655747</t>
  </si>
  <si>
    <t>10043.449245499552</t>
  </si>
  <si>
    <t>10282.320074326966</t>
  </si>
  <si>
    <t>10321.365407780877</t>
  </si>
  <si>
    <t>10394.862105870583</t>
  </si>
  <si>
    <t>10608.467563984103</t>
  </si>
  <si>
    <t>10390.272996338292</t>
  </si>
  <si>
    <t>10479.845183791329</t>
  </si>
  <si>
    <t>10383.379613468205</t>
  </si>
  <si>
    <t>10452.284286454125</t>
  </si>
  <si>
    <t>10562.531763231598</t>
  </si>
  <si>
    <t>10339.738367481847</t>
  </si>
  <si>
    <t>10234.087775093985</t>
  </si>
  <si>
    <t>9949.282117371235</t>
  </si>
  <si>
    <t>9779.37101702447</t>
  </si>
  <si>
    <t>9897.991847724088</t>
  </si>
  <si>
    <t>9976.324571734072</t>
  </si>
  <si>
    <t>9725.657960862973</t>
  </si>
  <si>
    <t>10327.707661250957</t>
  </si>
  <si>
    <t>10065.849173061957</t>
  </si>
  <si>
    <t>10106.136332732014</t>
  </si>
  <si>
    <t>10141.945983859254</t>
  </si>
  <si>
    <t>10343.3761000921</t>
  </si>
  <si>
    <t>10414.99540234658</t>
  </si>
  <si>
    <t>10464.23379102398</t>
  </si>
  <si>
    <t>10401.567611815992</t>
  </si>
  <si>
    <t>10298.614272937946</t>
  </si>
  <si>
    <t>10238.185900981793</t>
  </si>
  <si>
    <t>10047.943873988552</t>
  </si>
  <si>
    <t>10157.613475680824</t>
  </si>
  <si>
    <t>9857.706582093177</t>
  </si>
  <si>
    <t>9924.850269843984</t>
  </si>
  <si>
    <t>10247.136182969562</t>
  </si>
  <si>
    <t>10126.279439057256</t>
  </si>
  <si>
    <t>10524.66405701928</t>
  </si>
  <si>
    <t>10614.18771132759</t>
  </si>
  <si>
    <t>10710.426681430556</t>
  </si>
  <si>
    <t>10860.380601734167</t>
  </si>
  <si>
    <t>10806.664704513945</t>
  </si>
  <si>
    <t>10759.664123088383</t>
  </si>
  <si>
    <t>10712.66448868239</t>
  </si>
  <si>
    <t>10914.095551934812</t>
  </si>
  <si>
    <t>11113.286913896249</t>
  </si>
  <si>
    <t>11167.000917077321</t>
  </si>
  <si>
    <t>11178.191847375647</t>
  </si>
  <si>
    <t>11184.906216150728</t>
  </si>
  <si>
    <t>11207.286182708232</t>
  </si>
  <si>
    <t>11417.66942198757</t>
  </si>
  <si>
    <t>11312.478275857688</t>
  </si>
  <si>
    <t>11455.71593334707</t>
  </si>
  <si>
    <t>11773.530020047272</t>
  </si>
  <si>
    <t>11753.387860741603</t>
  </si>
  <si>
    <t>11500.481548579519</t>
  </si>
  <si>
    <t>11415.431614735733</t>
  </si>
  <si>
    <t>11444.528791127039</t>
  </si>
  <si>
    <t>11410.735344671468</t>
  </si>
  <si>
    <t>11431.011033736982</t>
  </si>
  <si>
    <t>11392.713562190542</t>
  </si>
  <si>
    <t>11487.32744670563</t>
  </si>
  <si>
    <t>11426.505114606964</t>
  </si>
  <si>
    <t>11358.92295679369</t>
  </si>
  <si>
    <t>11363.429822943286</t>
  </si>
  <si>
    <t>11268.813097369475</t>
  </si>
  <si>
    <t>11241.77947662851</t>
  </si>
  <si>
    <t>11365.679941449574</t>
  </si>
  <si>
    <t>11536.888769057545</t>
  </si>
  <si>
    <t>11728.37139169188</t>
  </si>
  <si>
    <t>11777.929872985074</t>
  </si>
  <si>
    <t>11782.435792115093</t>
  </si>
  <si>
    <t>11705.843690080932</t>
  </si>
  <si>
    <t>11847.765937382926</t>
  </si>
  <si>
    <t>11798.20650907016</t>
  </si>
  <si>
    <t>11951.391660158055</t>
  </si>
  <si>
    <t>12075.293071998694</t>
  </si>
  <si>
    <t>11795.95354950515</t>
  </si>
  <si>
    <t>11676.557109774954</t>
  </si>
  <si>
    <t>11789.194670810122</t>
  </si>
  <si>
    <t>11692.327826730023</t>
  </si>
  <si>
    <t>11649.524436053563</t>
  </si>
  <si>
    <t>11541.39374116799</t>
  </si>
  <si>
    <t>11586.090579397493</t>
  </si>
  <si>
    <t>11534.545818976881</t>
  </si>
  <si>
    <t>11733.69056786833</t>
  </si>
  <si>
    <t>11684.489915098597</t>
  </si>
  <si>
    <t>11651.691121450744</t>
  </si>
  <si>
    <t>12183.5267959102</t>
  </si>
  <si>
    <t>12096.840119110038</t>
  </si>
  <si>
    <t>11768.836423924606</t>
  </si>
  <si>
    <t>11780.55105266391</t>
  </si>
  <si>
    <t>11970.325280466932</t>
  </si>
  <si>
    <t>11668.089040895899</t>
  </si>
  <si>
    <t>11506.432285873241</t>
  </si>
  <si>
    <t>11468.94527692363</t>
  </si>
  <si>
    <t>11386.941890829321</t>
  </si>
  <si>
    <t>11475.975630037903</t>
  </si>
  <si>
    <t>11569.691675033157</t>
  </si>
  <si>
    <t>11670.43511838514</t>
  </si>
  <si>
    <t>11843.810441823825</t>
  </si>
  <si>
    <t>11637.63140014138</t>
  </si>
  <si>
    <t>11752.435549721908</t>
  </si>
  <si>
    <t>11860.2073763498</t>
  </si>
  <si>
    <t>11759.463932997816</t>
  </si>
  <si>
    <t>11553.289815911277</t>
  </si>
  <si>
    <t>11710.263280228084</t>
  </si>
  <si>
    <t>11743.0640437143</t>
  </si>
  <si>
    <t>11540.27607877218</t>
  </si>
  <si>
    <t>11773.718668305026</t>
  </si>
  <si>
    <t>11761.92623095042</t>
  </si>
  <si>
    <t>11691.188350448858</t>
  </si>
  <si>
    <t>11488.396445830014</t>
  </si>
  <si>
    <t>11516.697113578053</t>
  </si>
  <si>
    <t>11240.810416857415</t>
  </si>
  <si>
    <t>11353.994374385129</t>
  </si>
  <si>
    <t>11342.204891788066</t>
  </si>
  <si>
    <t>11422.377313124822</t>
  </si>
  <si>
    <t>11502.547764623214</t>
  </si>
  <si>
    <t>11641.67055370283</t>
  </si>
  <si>
    <t>11497.832956503571</t>
  </si>
  <si>
    <t>11599.228416353402</t>
  </si>
  <si>
    <t>11603.942239553866</t>
  </si>
  <si>
    <t>11622.805411709167</t>
  </si>
  <si>
    <t>11566.21491032408</t>
  </si>
  <si>
    <t>11493.117163464745</t>
  </si>
  <si>
    <t>11547.349768330418</t>
  </si>
  <si>
    <t>11693.54526204909</t>
  </si>
  <si>
    <t>11589.793875518208</t>
  </si>
  <si>
    <t>11634.59489430623</t>
  </si>
  <si>
    <t>11521.411921697698</t>
  </si>
  <si>
    <t>11467.179316832024</t>
  </si>
  <si>
    <t>11285.609465807076</t>
  </si>
  <si>
    <t>11323.338764875221</t>
  </si>
  <si>
    <t>11302.118681119688</t>
  </si>
  <si>
    <t>11221.946259782933</t>
  </si>
  <si>
    <t>11405.87006765057</t>
  </si>
  <si>
    <t>11382.291102456444</t>
  </si>
  <si>
    <t>11254.958780893072</t>
  </si>
  <si>
    <t>11313.909148635932</t>
  </si>
  <si>
    <t>11229.022904098714</t>
  </si>
  <si>
    <t>11361.068063943367</t>
  </si>
  <si>
    <t>11259.673589012717</t>
  </si>
  <si>
    <t>11203.082102708451</t>
  </si>
  <si>
    <t>11476.609917990494</t>
  </si>
  <si>
    <t>11570.929718443726</t>
  </si>
  <si>
    <t>10599.434985840096</t>
  </si>
  <si>
    <t>10565.863487413742</t>
  </si>
  <si>
    <t>10657.942118588075</t>
  </si>
  <si>
    <t>10637.224378865703</t>
  </si>
  <si>
    <t>10846.702262916235</t>
  </si>
  <si>
    <t>10878.9291159132</t>
  </si>
  <si>
    <t>11468.22205046928</t>
  </si>
  <si>
    <t>11392.257322874893</t>
  </si>
  <si>
    <t>11389.956836048079</t>
  </si>
  <si>
    <t>11447.503356583977</t>
  </si>
  <si>
    <t>11454.409587879078</t>
  </si>
  <si>
    <t>11449.805751736654</t>
  </si>
  <si>
    <t>11459.015332347362</t>
  </si>
  <si>
    <t>11334.707939850203</t>
  </si>
  <si>
    <t>11403.767390312418</t>
  </si>
  <si>
    <t>11406.070739628027</t>
  </si>
  <si>
    <t>11371.543399804246</t>
  </si>
  <si>
    <t>11302.482041016168</t>
  </si>
  <si>
    <t>11208.103877177951</t>
  </si>
  <si>
    <t>11355.425679572574</t>
  </si>
  <si>
    <t>11293.278185383046</t>
  </si>
  <si>
    <t>11327.802662718032</t>
  </si>
  <si>
    <t>11226.518267584714</t>
  </si>
  <si>
    <t>11249.536494133901</t>
  </si>
  <si>
    <t>11290.975790230368</t>
  </si>
  <si>
    <t>11231.12496621593</t>
  </si>
  <si>
    <t>11465.91870115367</t>
  </si>
  <si>
    <t>10975.610629067027</t>
  </si>
  <si>
    <t>10806.077474241461</t>
  </si>
  <si>
    <t>10812.16177689073</t>
  </si>
  <si>
    <t>10654.008321120054</t>
  </si>
  <si>
    <t>10769.580844089618</t>
  </si>
  <si>
    <t>10661.41537087287</t>
  </si>
  <si>
    <t>10953.258976607149</t>
  </si>
  <si>
    <t>11043.058807747946</t>
  </si>
  <si>
    <t>11073.670716410712</t>
  </si>
  <si>
    <t>10875.707082188399</t>
  </si>
  <si>
    <t>11030.811706093515</t>
  </si>
  <si>
    <t>11273.676926021457</t>
  </si>
  <si>
    <t>11498.173163602985</t>
  </si>
  <si>
    <t>11420.619599049005</t>
  </si>
  <si>
    <t>11357.352371267423</t>
  </si>
  <si>
    <t>11304.288834684225</t>
  </si>
  <si>
    <t>11334.902413482223</t>
  </si>
  <si>
    <t>11379.801493985005</t>
  </si>
  <si>
    <t>11332.86234329664</t>
  </si>
  <si>
    <t>11387.963444862575</t>
  </si>
  <si>
    <t>11367.558567668651</t>
  </si>
  <si>
    <t>11514.497900425738</t>
  </si>
  <si>
    <t>11508.37685480137</t>
  </si>
  <si>
    <t>11557.357745810552</t>
  </si>
  <si>
    <t>11587.970489540932</t>
  </si>
  <si>
    <t>11622.665043777717</t>
  </si>
  <si>
    <t>11777.771337818065</t>
  </si>
  <si>
    <t>11847.162951494478</t>
  </si>
  <si>
    <t>11902.264888128027</t>
  </si>
  <si>
    <t>11892.060361862028</t>
  </si>
  <si>
    <t>12018.596487560424</t>
  </si>
  <si>
    <t>12069.616613687574</t>
  </si>
  <si>
    <t>12773.718905230158</t>
  </si>
  <si>
    <t>12422.688212085466</t>
  </si>
  <si>
    <t>12453.30095581585</t>
  </si>
  <si>
    <t>12728.81898965976</t>
  </si>
  <si>
    <t>12785.96433674936</t>
  </si>
  <si>
    <t>12775.759810483358</t>
  </si>
  <si>
    <t>12851.274139919371</t>
  </si>
  <si>
    <t>12990.051521798887</t>
  </si>
  <si>
    <t>12865.557971488923</t>
  </si>
  <si>
    <t>12888.007094206507</t>
  </si>
  <si>
    <t>12812.49359983811</t>
  </si>
  <si>
    <t>12547.180927327814</t>
  </si>
  <si>
    <t>12459.422001440218</t>
  </si>
  <si>
    <t>12314.519398598255</t>
  </si>
  <si>
    <t>12543.101622024262</t>
  </si>
  <si>
    <t>12545.141692209847</t>
  </si>
  <si>
    <t>12436.974548857866</t>
  </si>
  <si>
    <t>12430.851833098266</t>
  </si>
  <si>
    <t>12334.9309563331</t>
  </si>
  <si>
    <t>12432.894408486698</t>
  </si>
  <si>
    <t>12273.702963669488</t>
  </si>
  <si>
    <t>12095.990254418331</t>
  </si>
  <si>
    <t>12129.171459448282</t>
  </si>
  <si>
    <t>12263.8490026958</t>
  </si>
  <si>
    <t>12351.683426033625</t>
  </si>
  <si>
    <t>12392.67155301096</t>
  </si>
  <si>
    <t>12302.885200658113</t>
  </si>
  <si>
    <t>12133.07611159102</t>
  </si>
  <si>
    <t>12142.835756666123</t>
  </si>
  <si>
    <t>12140.883033538405</t>
  </si>
  <si>
    <t>12109.653757523474</t>
  </si>
  <si>
    <t>12277.511711688245</t>
  </si>
  <si>
    <t>12213.101230643366</t>
  </si>
  <si>
    <t>12094.036737177912</t>
  </si>
  <si>
    <t>12107.700240283055</t>
  </si>
  <si>
    <t>12125.26839553094</t>
  </si>
  <si>
    <t>12252.138222718377</t>
  </si>
  <si>
    <t>12338.019922928483</t>
  </si>
  <si>
    <t>12285.320221861028</t>
  </si>
  <si>
    <t>12402.430403973362</t>
  </si>
  <si>
    <t>12349.731497018605</t>
  </si>
  <si>
    <t>12355.585695838268</t>
  </si>
  <si>
    <t>12123.316466515918</t>
  </si>
  <si>
    <t>12158.448012335492</t>
  </si>
  <si>
    <t>12113.557615553516</t>
  </si>
  <si>
    <t>12072.567900350785</t>
  </si>
  <si>
    <t>11988.639717381098</t>
  </si>
  <si>
    <t>11943.746938261025</t>
  </si>
  <si>
    <t>11953.506583336128</t>
  </si>
  <si>
    <t>11926.17957712584</t>
  </si>
  <si>
    <t>11928.13150614086</t>
  </si>
  <si>
    <t>11789.553281314098</t>
  </si>
  <si>
    <t>11796.9126632998</t>
  </si>
  <si>
    <t>12369.378139467693</t>
  </si>
  <si>
    <t>12377.112915335767</t>
  </si>
  <si>
    <t>12241.733092583607</t>
  </si>
  <si>
    <t>13094.62865122618</t>
  </si>
  <si>
    <t>12845.141606494326</t>
  </si>
  <si>
    <t>12893.492217637904</t>
  </si>
  <si>
    <t>12763.913083359745</t>
  </si>
  <si>
    <t>12748.440384207172</t>
  </si>
  <si>
    <t>12812.263694503323</t>
  </si>
  <si>
    <t>12899.293692966012</t>
  </si>
  <si>
    <t>13127.506563217183</t>
  </si>
  <si>
    <t>13150.71403823783</t>
  </si>
  <si>
    <t>13137.176213333434</t>
  </si>
  <si>
    <t>13129.439863757148</t>
  </si>
  <si>
    <t>13143.052439801671</t>
  </si>
  <si>
    <t>13238.333390426376</t>
  </si>
  <si>
    <t>13368.617545984067</t>
  </si>
  <si>
    <t>13232.502801496325</t>
  </si>
  <si>
    <t>13397.787014570573</t>
  </si>
  <si>
    <t>13603.908168924285</t>
  </si>
  <si>
    <t>13769.190021436212</t>
  </si>
  <si>
    <t>13078.882126844503</t>
  </si>
  <si>
    <t>13210.422230605232</t>
  </si>
  <si>
    <t>13130.843013239732</t>
  </si>
  <si>
    <t>12834.753749700883</t>
  </si>
  <si>
    <t>12762.577494035895</t>
  </si>
  <si>
    <t>12720.016829337288</t>
  </si>
  <si>
    <t>12712.613867636774</t>
  </si>
  <si>
    <t>12753.327161658144</t>
  </si>
  <si>
    <t>12581.223653194913</t>
  </si>
  <si>
    <t>12466.487481664182</t>
  </si>
  <si>
    <t>12273.444680722745</t>
  </si>
  <si>
    <t>12216.73616381448</t>
  </si>
  <si>
    <t>12237.529565599714</t>
  </si>
  <si>
    <t>12277.223777853495</t>
  </si>
  <si>
    <t>12781.918091950862</t>
  </si>
  <si>
    <t>12823.504134833505</t>
  </si>
  <si>
    <t>12921.797933936585</t>
  </si>
  <si>
    <t>13003.076667697353</t>
  </si>
  <si>
    <t>13112.71308300748</t>
  </si>
  <si>
    <t>13175.090245611871</t>
  </si>
  <si>
    <t>13169.416275100948</t>
  </si>
  <si>
    <t>13156.185631704184</t>
  </si>
  <si>
    <t>12876.432033235365</t>
  </si>
  <si>
    <t>12800.820423795067</t>
  </si>
  <si>
    <t>12840.516157424505</t>
  </si>
  <si>
    <t>12717.649859405441</t>
  </si>
  <si>
    <t>12916.12548480132</t>
  </si>
  <si>
    <t>12969.052622515352</t>
  </si>
  <si>
    <t>13341.431374391124</t>
  </si>
  <si>
    <t>13505.879151165862</t>
  </si>
  <si>
    <t>13598.505065260644</t>
  </si>
  <si>
    <t>13857.466022632056</t>
  </si>
  <si>
    <t>13880.15125504615</t>
  </si>
  <si>
    <t>13817.771810378274</t>
  </si>
  <si>
    <t>13708.13843781946</t>
  </si>
  <si>
    <t>13787.52838370268</t>
  </si>
  <si>
    <t>13810.209051989805</t>
  </si>
  <si>
    <t>13823.44349882571</t>
  </si>
  <si>
    <t>13995.456316052401</t>
  </si>
  <si>
    <t>13950.08737259987</t>
  </si>
  <si>
    <t>14071.062600677902</t>
  </si>
  <si>
    <t>14003.016031689556</t>
  </si>
  <si>
    <t>14131.550975404747</t>
  </si>
  <si>
    <t>14127.771878273998</t>
  </si>
  <si>
    <t>14203.381205650812</t>
  </si>
  <si>
    <t>14294.113007053249</t>
  </si>
  <si>
    <t>14399.96576110566</t>
  </si>
  <si>
    <t>14382.95678126597</t>
  </si>
  <si>
    <t>14435.882397604348</t>
  </si>
  <si>
    <t>14381.064189949284</t>
  </si>
  <si>
    <t>14445.333183182534</t>
  </si>
  <si>
    <t>14416.979305072316</t>
  </si>
  <si>
    <t>14362.162618792909</t>
  </si>
  <si>
    <t>14305.453341196811</t>
  </si>
  <si>
    <t>14371.61188299544</t>
  </si>
  <si>
    <t>14324.356433728844</t>
  </si>
  <si>
    <t>14231.736605136688</t>
  </si>
  <si>
    <t>14218.503679676438</t>
  </si>
  <si>
    <t>14050.269959580497</t>
  </si>
  <si>
    <t>14033.259458365152</t>
  </si>
  <si>
    <t>14490.697562508098</t>
  </si>
  <si>
    <t>14611.672790586132</t>
  </si>
  <si>
    <t>14488.808013942724</t>
  </si>
  <si>
    <t>14443.44363461716</t>
  </si>
  <si>
    <t>14764.785558032103</t>
  </si>
  <si>
    <t>14653.259594156601</t>
  </si>
  <si>
    <t>14598.442907877194</t>
  </si>
  <si>
    <t>14057.832717968966</t>
  </si>
  <si>
    <t>14267.651720259719</t>
  </si>
  <si>
    <t>14354.601381780096</t>
  </si>
  <si>
    <t>14367.896683642262</t>
  </si>
  <si>
    <t>14157.061402412966</t>
  </si>
  <si>
    <t>14485.661809085079</t>
  </si>
  <si>
    <t>14322.311704846506</t>
  </si>
  <si>
    <t>14479.961214500167</t>
  </si>
  <si>
    <t>14588.2299130951</t>
  </si>
  <si>
    <t>14403.982192838823</t>
  </si>
  <si>
    <t>14525.552278798546</t>
  </si>
  <si>
    <t>14451.471933956518</t>
  </si>
  <si>
    <t>14390.688412352312</t>
  </si>
  <si>
    <t>13860.746108547473</t>
  </si>
  <si>
    <t>13692.183902041825</t>
  </si>
  <si>
    <t>13574.66171460965</t>
  </si>
  <si>
    <t>13489.361491674714</t>
  </si>
  <si>
    <t>13428.704095190073</t>
  </si>
  <si>
    <t>13487.46974367662</t>
  </si>
  <si>
    <t>13599.303022803128</t>
  </si>
  <si>
    <t>13394.587346181102</t>
  </si>
  <si>
    <t>13481.782353627774</t>
  </si>
  <si>
    <t>13739.573252173861</t>
  </si>
  <si>
    <t>13976.513929806762</t>
  </si>
  <si>
    <t>14670.282902099852</t>
  </si>
  <si>
    <t>14763.16378133855</t>
  </si>
  <si>
    <t>14801.07465414145</t>
  </si>
  <si>
    <t>14660.807461284357</t>
  </si>
  <si>
    <t>14706.300508647839</t>
  </si>
  <si>
    <t>14766.95638687566</t>
  </si>
  <si>
    <t>14598.25528028798</t>
  </si>
  <si>
    <t>14994.421623693068</t>
  </si>
  <si>
    <t>15077.827062116268</t>
  </si>
  <si>
    <t>14965.987709962481</t>
  </si>
  <si>
    <t>14914.807272550153</t>
  </si>
  <si>
    <t>14933.762708951605</t>
  </si>
  <si>
    <t>14543.283755595363</t>
  </si>
  <si>
    <t>13834.350434181113</t>
  </si>
  <si>
    <t>14101.041143519462</t>
  </si>
  <si>
    <t>14319.473491281395</t>
  </si>
  <si>
    <t>14600.3115294289</t>
  </si>
  <si>
    <t>14590.562194232707</t>
  </si>
  <si>
    <t>14553.504153786613</t>
  </si>
  <si>
    <t>14465.74148990224</t>
  </si>
  <si>
    <t>14744.629350225197</t>
  </si>
  <si>
    <t>14855.794148004159</t>
  </si>
  <si>
    <t>15085.926008786835</t>
  </si>
  <si>
    <t>15078.125297488637</t>
  </si>
  <si>
    <t>15419.421956050273</t>
  </si>
  <si>
    <t>15518.887240808495</t>
  </si>
  <si>
    <t>15688.560481177039</t>
  </si>
  <si>
    <t>15507.187727787754</t>
  </si>
  <si>
    <t>15481.830754288954</t>
  </si>
  <si>
    <t>15446.72755344707</t>
  </si>
  <si>
    <t>15485.732663864606</t>
  </si>
  <si>
    <t>15284.856578303275</t>
  </si>
  <si>
    <t>15516.937062983945</t>
  </si>
  <si>
    <t>15415.52315432773</t>
  </si>
  <si>
    <t>14674.421394614876</t>
  </si>
  <si>
    <t>15128.831474853469</t>
  </si>
  <si>
    <t>14715.379790710067</t>
  </si>
  <si>
    <t>14573.007485958658</t>
  </si>
  <si>
    <t>14954.555097763547</t>
  </si>
  <si>
    <t>15196.524047673229</t>
  </si>
  <si>
    <t>15256.482254116087</t>
  </si>
  <si>
    <t>15346.419563780371</t>
  </si>
  <si>
    <t>15513.443314890643</t>
  </si>
  <si>
    <t>15789.677265653776</t>
  </si>
  <si>
    <t>15678.325823354342</t>
  </si>
  <si>
    <t>16237.990347576411</t>
  </si>
  <si>
    <t>16018.426814746224</t>
  </si>
  <si>
    <t>16141.120871479443</t>
  </si>
  <si>
    <t>16244.443080396595</t>
  </si>
  <si>
    <t>16192.785388276898</t>
  </si>
  <si>
    <t>16416.645055755744</t>
  </si>
  <si>
    <t>16287.493147694022</t>
  </si>
  <si>
    <t>15661.108867540363</t>
  </si>
  <si>
    <t>15656.804202044508</t>
  </si>
  <si>
    <t>15841.918467721782</t>
  </si>
  <si>
    <t>15547.024141798855</t>
  </si>
  <si>
    <t>15501.81918249934</t>
  </si>
  <si>
    <t>15521.191030315407</t>
  </si>
  <si>
    <t>16007.667710260746</t>
  </si>
  <si>
    <t>15999.054966930156</t>
  </si>
  <si>
    <t>16070.08621303536</t>
  </si>
  <si>
    <t>16076.54747670274</t>
  </si>
  <si>
    <t>15829.004471234217</t>
  </si>
  <si>
    <t>15867.74987303579</t>
  </si>
  <si>
    <t>15928.020308486075</t>
  </si>
  <si>
    <t>15880.663869523354</t>
  </si>
  <si>
    <t>16020.58341291775</t>
  </si>
  <si>
    <t>15975.376747448796</t>
  </si>
  <si>
    <t>15874.207724364289</t>
  </si>
  <si>
    <t>15605.141391416493</t>
  </si>
  <si>
    <t>15635.279168395795</t>
  </si>
  <si>
    <t>15428.63475056149</t>
  </si>
  <si>
    <t>15224.141812390393</t>
  </si>
  <si>
    <t>15334.367411272236</t>
  </si>
  <si>
    <t>14942.730593968203</t>
  </si>
  <si>
    <t>15130.124991662531</t>
  </si>
  <si>
    <t>15081.69548201019</t>
  </si>
  <si>
    <t>15024.847802715334</t>
  </si>
  <si>
    <t>15136.44028784161</t>
  </si>
  <si>
    <t>15239.617941219758</t>
  </si>
  <si>
    <t>15220.66370794656</t>
  </si>
  <si>
    <t>15119.598941715005</t>
  </si>
  <si>
    <t>15161.711486241076</t>
  </si>
  <si>
    <t>15029.05688753659</t>
  </si>
  <si>
    <t>15077.486397188932</t>
  </si>
  <si>
    <t>16450.32063463727</t>
  </si>
  <si>
    <t>16321.88012759562</t>
  </si>
  <si>
    <t>16115.53483452248</t>
  </si>
  <si>
    <t>15940.7726981335</t>
  </si>
  <si>
    <t>15744.951786060694</t>
  </si>
  <si>
    <t>15867.076996923268</t>
  </si>
  <si>
    <t>15898.66182255462</t>
  </si>
  <si>
    <t>16161.861470711388</t>
  </si>
  <si>
    <t>16305.74474613174</t>
  </si>
  <si>
    <t>16303.630190037953</t>
  </si>
  <si>
    <t>15823.29884309838</t>
  </si>
  <si>
    <t>15926.980518528877</t>
  </si>
  <si>
    <t>15706.918148474808</t>
  </si>
  <si>
    <t>15793.673361471847</t>
  </si>
  <si>
    <t>15814.833942934458</t>
  </si>
  <si>
    <t>16089.911488265247</t>
  </si>
  <si>
    <t>16206.293851836012</t>
  </si>
  <si>
    <t>16246.50045866745</t>
  </si>
  <si>
    <t>16379.807615724476</t>
  </si>
  <si>
    <t>16686.623529828394</t>
  </si>
  <si>
    <t>17056.92285726733</t>
  </si>
  <si>
    <t>17325.655065369567</t>
  </si>
  <si>
    <t>17105.594364262688</t>
  </si>
  <si>
    <t>17234.667402290564</t>
  </si>
  <si>
    <t>17437.803309911178</t>
  </si>
  <si>
    <t>17439.919534952154</t>
  </si>
  <si>
    <t>17279.106459203962</t>
  </si>
  <si>
    <t>17101.360245233536</t>
  </si>
  <si>
    <t>17046.343401009624</t>
  </si>
  <si>
    <t>16944.776281672916</t>
  </si>
  <si>
    <t>16870.716749974563</t>
  </si>
  <si>
    <t>17130.980720018488</t>
  </si>
  <si>
    <t>17179.65389596104</t>
  </si>
  <si>
    <t>16999.793125896827</t>
  </si>
  <si>
    <t>17196.578689447306</t>
  </si>
  <si>
    <t>17475.890353807248</t>
  </si>
  <si>
    <t>17425.110966506873</t>
  </si>
  <si>
    <t>17511.86451055672</t>
  </si>
  <si>
    <t>17135.214839047643</t>
  </si>
  <si>
    <t>17336.23619057447</t>
  </si>
  <si>
    <t>17672.67758630492</t>
  </si>
  <si>
    <t>17729.808986622615</t>
  </si>
  <si>
    <t>17685.376605497993</t>
  </si>
  <si>
    <t>17734.044774598966</t>
  </si>
  <si>
    <t>18142.43281488117</t>
  </si>
  <si>
    <t>18167.81917063697</t>
  </si>
  <si>
    <t>17249.479308630238</t>
  </si>
  <si>
    <t>17158.491645551236</t>
  </si>
  <si>
    <t>16525.808785133002</t>
  </si>
  <si>
    <t>17285.3507022742</t>
  </si>
  <si>
    <t>17955.03357649334</t>
  </si>
  <si>
    <t>18281.80251993698</t>
  </si>
  <si>
    <t>17894.520102098904</t>
  </si>
  <si>
    <t>17751.305727873474</t>
  </si>
  <si>
    <t>18065.97229462875</t>
  </si>
  <si>
    <t>17900.568904014133</t>
  </si>
  <si>
    <t>18219.27330855501</t>
  </si>
  <si>
    <t>18081.536584249134</t>
  </si>
  <si>
    <t>17411.088461812942</t>
  </si>
  <si>
    <t>17660.22846242342</t>
  </si>
  <si>
    <t>17706.81473745807</t>
  </si>
  <si>
    <t>18662.8627220227</t>
  </si>
  <si>
    <t>19074.042839379093</t>
  </si>
  <si>
    <t>18543.356723952118</t>
  </si>
  <si>
    <t>17887.087171391922</t>
  </si>
  <si>
    <t>18255.733170072977</t>
  </si>
  <si>
    <t>18409.67215600555</t>
  </si>
  <si>
    <t>18764.13958481061</t>
  </si>
  <si>
    <t>18739.829828560032</t>
  </si>
  <si>
    <t>19205.70371557496</t>
  </si>
  <si>
    <t>19207.727407325663</t>
  </si>
  <si>
    <t>19466.99541240546</t>
  </si>
  <si>
    <t>19902.4836950598</t>
  </si>
  <si>
    <t>19225.9597245136</t>
  </si>
  <si>
    <t>18403.59630789554</t>
  </si>
  <si>
    <t>18484.615570792183</t>
  </si>
  <si>
    <t>18585.892433580095</t>
  </si>
  <si>
    <t>18788.442977250652</t>
  </si>
  <si>
    <t>18725.65444058931</t>
  </si>
  <si>
    <t>18393.46830342622</t>
  </si>
  <si>
    <t>18808.697395236657</t>
  </si>
  <si>
    <t>17996.46834689845</t>
  </si>
  <si>
    <t>17330.98408677659</t>
  </si>
  <si>
    <t>17480.658610713355</t>
  </si>
  <si>
    <t>17770.541576076183</t>
  </si>
  <si>
    <t>17874.742890882368</t>
  </si>
  <si>
    <t>17806.536797545912</t>
  </si>
  <si>
    <t>17929.688135098728</t>
  </si>
  <si>
    <t>17793.271483994515</t>
  </si>
  <si>
    <t>18124.83289187854</t>
  </si>
  <si>
    <t>18367.346752949863</t>
  </si>
  <si>
    <t>17785.693855925892</t>
  </si>
  <si>
    <t>17615.180854800412</t>
  </si>
  <si>
    <t>20743.2129234918</t>
  </si>
  <si>
    <t>21559.80056537469</t>
  </si>
  <si>
    <t>21368.441646341653</t>
  </si>
  <si>
    <t>21374.124867393122</t>
  </si>
  <si>
    <t>22035.348811712713</t>
  </si>
  <si>
    <t>21857.258182518606</t>
  </si>
  <si>
    <t>21872.410462368316</t>
  </si>
  <si>
    <t>21527.58969350797</t>
  </si>
  <si>
    <t>21744.288724629096</t>
  </si>
  <si>
    <t>22369.661797424484</t>
  </si>
  <si>
    <t>22076.93498932027</t>
  </si>
  <si>
    <t>22259.414154487346</t>
  </si>
  <si>
    <t>22489.417190897842</t>
  </si>
  <si>
    <t>23116.693599573002</t>
  </si>
  <si>
    <t>22962.72429272067</t>
  </si>
  <si>
    <t>22987.43491999473</t>
  </si>
  <si>
    <t>23327.68708748613</t>
  </si>
  <si>
    <t>23261.158132176653</t>
  </si>
  <si>
    <t>23479.754546602464</t>
  </si>
  <si>
    <t>23318.185289524983</t>
  </si>
  <si>
    <t>23981.577459315118</t>
  </si>
  <si>
    <t>24226.78486060722</t>
  </si>
  <si>
    <t>23987.277049948032</t>
  </si>
  <si>
    <t>24080.4169921238</t>
  </si>
  <si>
    <t>24466.291183122623</t>
  </si>
  <si>
    <t>24721.001870519645</t>
  </si>
  <si>
    <t>23992.98110501226</t>
  </si>
  <si>
    <t>24019.590603734774</t>
  </si>
  <si>
    <t>23717.357533238108</t>
  </si>
  <si>
    <t>23441.738425895262</t>
  </si>
  <si>
    <t>23198.428407907857</t>
  </si>
  <si>
    <t>23827.606664319013</t>
  </si>
  <si>
    <t>23913.146656269633</t>
  </si>
  <si>
    <t>24015.791372694086</t>
  </si>
  <si>
    <t>23930.254357031004</t>
  </si>
  <si>
    <t>24251.496976025042</t>
  </si>
  <si>
    <t>24462.488975794397</t>
  </si>
  <si>
    <t>24800.839295549802</t>
  </si>
  <si>
    <t>24658.275122538384</t>
  </si>
  <si>
    <t>25369.189675428166</t>
  </si>
  <si>
    <t>24768.52276547552</t>
  </si>
  <si>
    <t>24243.891073224815</t>
  </si>
  <si>
    <t>24719.101510927412</t>
  </si>
  <si>
    <t>24435.87798892811</t>
  </si>
  <si>
    <t>24707.697865230264</t>
  </si>
  <si>
    <t>24749.516193265692</t>
  </si>
  <si>
    <t>25308.36179889537</t>
  </si>
  <si>
    <t>25186.710510261088</t>
  </si>
  <si>
    <t>25087.865024877327</t>
  </si>
  <si>
    <t>24945.30085186591</t>
  </si>
  <si>
    <t>25184.80866252509</t>
  </si>
  <si>
    <t>25340.676840825883</t>
  </si>
  <si>
    <t>25156.29433977904</t>
  </si>
  <si>
    <t>25661.91648353238</t>
  </si>
  <si>
    <t>25753.157554259687</t>
  </si>
  <si>
    <t>26197.960750342845</t>
  </si>
  <si>
    <t>26131.42286617075</t>
  </si>
  <si>
    <t>26306.30059296891</t>
  </si>
  <si>
    <t>26465.972466741696</t>
  </si>
  <si>
    <t>26300.598026048454</t>
  </si>
  <si>
    <t>26203.660340975763</t>
  </si>
  <si>
    <t>26718.784282690252</t>
  </si>
  <si>
    <t>27207.300213825994</t>
  </si>
  <si>
    <t>22671.896356064924</t>
  </si>
  <si>
    <t>22344.867136382418</t>
  </si>
  <si>
    <t>23310.499126953557</t>
  </si>
  <si>
    <t>23037.6042691408</t>
  </si>
  <si>
    <t>23123.669773260586</t>
  </si>
  <si>
    <t>23434.35148417921</t>
  </si>
  <si>
    <t>24145.978767363154</t>
  </si>
  <si>
    <t>24311.81633492158</t>
  </si>
  <si>
    <t>23528.818616943874</t>
  </si>
  <si>
    <t>23614.882482999976</t>
  </si>
  <si>
    <t>22999.81577797125</t>
  </si>
  <si>
    <t>22812.98970040565</t>
  </si>
  <si>
    <t>24334.90811870142</t>
  </si>
  <si>
    <t>24347.501552318463</t>
  </si>
  <si>
    <t>24960.471535829263</t>
  </si>
  <si>
    <t>24410.47854878578</t>
  </si>
  <si>
    <t>24525.9358296213</t>
  </si>
  <si>
    <t>23950.75433728005</t>
  </si>
  <si>
    <t>24849.210974156966</t>
  </si>
  <si>
    <t>25678.395535821728</t>
  </si>
  <si>
    <t>25623.815253808225</t>
  </si>
  <si>
    <t>26301.85731724058</t>
  </si>
  <si>
    <t>25556.64317624137</t>
  </si>
  <si>
    <t>25302.640106917857</t>
  </si>
  <si>
    <t>25243.863105741133</t>
  </si>
  <si>
    <t>25206.07625263527</t>
  </si>
  <si>
    <t>25502.062894227867</t>
  </si>
  <si>
    <t>25533.54975439784</t>
  </si>
  <si>
    <t>25718.2807485092</t>
  </si>
  <si>
    <t>26127.624673292023</t>
  </si>
  <si>
    <t>26408.917883622285</t>
  </si>
  <si>
    <t>26318.652384211902</t>
  </si>
  <si>
    <t>26251.478668581363</t>
  </si>
  <si>
    <t>26660.8209553005</t>
  </si>
  <si>
    <t>26627.230821357858</t>
  </si>
  <si>
    <t>26948.409244375594</t>
  </si>
  <si>
    <t>27588.66445470209</t>
  </si>
  <si>
    <t>28608.875089223042</t>
  </si>
  <si>
    <t>27653.739810751016</t>
  </si>
  <si>
    <t>26222.085253801943</t>
  </si>
  <si>
    <t>25683.11910841781</t>
  </si>
  <si>
    <t>26135.60317528788</t>
  </si>
  <si>
    <t>26856.227327504603</t>
  </si>
  <si>
    <t>27009.4489036156</t>
  </si>
  <si>
    <t>26906.50312807662</t>
  </si>
  <si>
    <t>27196.188921255893</t>
  </si>
  <si>
    <t>26796.372967630865</t>
  </si>
  <si>
    <t>26791.586480562888</t>
  </si>
  <si>
    <t>26841.862281134905</t>
  </si>
  <si>
    <t>26638.36118100804</t>
  </si>
  <si>
    <t>26612.02712438552</t>
  </si>
  <si>
    <t>26765.250562218444</t>
  </si>
  <si>
    <t>26454.01906120655</t>
  </si>
  <si>
    <t>24761.39175391302</t>
  </si>
  <si>
    <t>25120.504881101984</t>
  </si>
  <si>
    <t>24658.44597837404</t>
  </si>
  <si>
    <t>24079.01577761654</t>
  </si>
  <si>
    <t>24332.210710724332</t>
  </si>
  <si>
    <t>23762.519744729387</t>
  </si>
  <si>
    <t>23830.69015987639</t>
  </si>
  <si>
    <t>23691.914671898558</t>
  </si>
  <si>
    <t>23867.206238729854</t>
  </si>
  <si>
    <t>24091.189066035648</t>
  </si>
  <si>
    <t>23567.754702831382</t>
  </si>
  <si>
    <t>23394.899686885838</t>
  </si>
  <si>
    <t>23828.25550219257</t>
  </si>
  <si>
    <t>23791.733743733315</t>
  </si>
  <si>
    <t>23202.567409469724</t>
  </si>
  <si>
    <t>22942.068503310467</t>
  </si>
  <si>
    <t>22815.470090155606</t>
  </si>
  <si>
    <t>23295.078721849153</t>
  </si>
  <si>
    <t>24251.86890036015</t>
  </si>
  <si>
    <t>23949.984599979787</t>
  </si>
  <si>
    <t>23553.146756728453</t>
  </si>
  <si>
    <t>24108.231669822402</t>
  </si>
  <si>
    <t>24064.239336541712</t>
  </si>
  <si>
    <t>23998.25367642358</t>
  </si>
  <si>
    <t>23983.587041060775</t>
  </si>
  <si>
    <t>23524.11639831187</t>
  </si>
  <si>
    <t>23489.9005598051</t>
  </si>
  <si>
    <t>23614.547081768655</t>
  </si>
  <si>
    <t>23301.71250141689</t>
  </si>
  <si>
    <t>23404.361910139138</t>
  </si>
  <si>
    <t>22966.888380631543</t>
  </si>
  <si>
    <t>22832.467257096003</t>
  </si>
  <si>
    <t>22869.125326094323</t>
  </si>
  <si>
    <t>23164.849147389803</t>
  </si>
  <si>
    <t>23023.095652773827</t>
  </si>
  <si>
    <t>23538.781140472744</t>
  </si>
  <si>
    <t>23399.471769550248</t>
  </si>
  <si>
    <t>22786.028906919906</t>
  </si>
  <si>
    <t>22390.105480201448</t>
  </si>
  <si>
    <t>22761.59145638898</t>
  </si>
  <si>
    <t>22883.79006825519</t>
  </si>
  <si>
    <t>23174.62564216372</t>
  </si>
  <si>
    <t>22983.99535328396</t>
  </si>
  <si>
    <t>23665.869892927847</t>
  </si>
  <si>
    <t>24318.41494824999</t>
  </si>
  <si>
    <t>24242.650900156008</t>
  </si>
  <si>
    <t>24279.30896915433</t>
  </si>
  <si>
    <t>24186.43794840793</t>
  </si>
  <si>
    <t>24413.730092689868</t>
  </si>
  <si>
    <t>24257.31564231688</t>
  </si>
  <si>
    <t>24611.694645851992</t>
  </si>
  <si>
    <t>24895.19784868008</t>
  </si>
  <si>
    <t>24794.992563651314</t>
  </si>
  <si>
    <t>24841.429020625477</t>
  </si>
  <si>
    <t>24777.885590998892</t>
  </si>
  <si>
    <t>24597.02990369112</t>
  </si>
  <si>
    <t>24619.023230528564</t>
  </si>
  <si>
    <t>25567.29589355005</t>
  </si>
  <si>
    <t>24995.399347304985</t>
  </si>
  <si>
    <t>24489.494140783845</t>
  </si>
  <si>
    <t>25032.061202707166</t>
  </si>
  <si>
    <t>24963.629525693625</t>
  </si>
  <si>
    <t>25533.08005504328</t>
  </si>
  <si>
    <t>25034.503433198715</t>
  </si>
  <si>
    <t>24907.414680743612</t>
  </si>
  <si>
    <t>25068.72116490742</t>
  </si>
  <si>
    <t>24878.09087602766</t>
  </si>
  <si>
    <t>25496.42009284303</t>
  </si>
  <si>
    <t>25870.35019272404</t>
  </si>
  <si>
    <t>25479.31312019061</t>
  </si>
  <si>
    <t>25753.039828244782</t>
  </si>
  <si>
    <t>25359.558632017874</t>
  </si>
  <si>
    <t>24430.837065342286</t>
  </si>
  <si>
    <t>24824.32015477113</t>
  </si>
  <si>
    <t>22245.905968690062</t>
  </si>
  <si>
    <t>21813.911364518455</t>
  </si>
  <si>
    <t>21598.9822600716</t>
  </si>
  <si>
    <t>21938.709886538723</t>
  </si>
  <si>
    <t>21726.090908561786</t>
  </si>
  <si>
    <t>21247.698653739917</t>
  </si>
  <si>
    <t>20660.684109702175</t>
  </si>
  <si>
    <t>20360.24289326357</t>
  </si>
  <si>
    <t>20064.425494774783</t>
  </si>
  <si>
    <t>18160.27952206687</t>
  </si>
  <si>
    <t>18194.776907203253</t>
  </si>
  <si>
    <t>19404.61419141714</t>
  </si>
  <si>
    <t>18938.91089491373</t>
  </si>
  <si>
    <t>20234.99164196857</t>
  </si>
  <si>
    <t>18988.19395966454</t>
  </si>
  <si>
    <t>20005.834513147514</t>
  </si>
  <si>
    <t>19658.41095214064</t>
  </si>
  <si>
    <t>19350.4051007588</t>
  </si>
  <si>
    <t>19956.55714981558</t>
  </si>
  <si>
    <t>19939.30845724739</t>
  </si>
  <si>
    <t>21311.77301343629</t>
  </si>
  <si>
    <t>21139.289888700296</t>
  </si>
  <si>
    <t>21274.810714873183</t>
  </si>
  <si>
    <t>20932.31127930088</t>
  </si>
  <si>
    <t>20979.129430624966</t>
  </si>
  <si>
    <t>21624.702990252703</t>
  </si>
  <si>
    <t>21191.03406593191</t>
  </si>
  <si>
    <t>22533.92916336492</t>
  </si>
  <si>
    <t>22383.624558050564</t>
  </si>
  <si>
    <t>22403.33816404548</t>
  </si>
  <si>
    <t>21723.263418335442</t>
  </si>
  <si>
    <t>22777.868170854483</t>
  </si>
  <si>
    <t>21922.849187927648</t>
  </si>
  <si>
    <t>22565.963535547537</t>
  </si>
  <si>
    <t>22336.80640672648</t>
  </si>
  <si>
    <t>21617.31205091845</t>
  </si>
  <si>
    <t>23048.909823200258</t>
  </si>
  <si>
    <t>21989.380945246645</t>
  </si>
  <si>
    <t>20902.741820544987</t>
  </si>
  <si>
    <t>20964.34185053758</t>
  </si>
  <si>
    <t>21028.408694429854</t>
  </si>
  <si>
    <t>21457.147791897198</t>
  </si>
  <si>
    <t>21257.56392277795</t>
  </si>
  <si>
    <t>21856.321231554564</t>
  </si>
  <si>
    <t>21755.29779051806</t>
  </si>
  <si>
    <t>21238.042264551812</t>
  </si>
  <si>
    <t>20765.333824724654</t>
  </si>
  <si>
    <t>21364.26027559454</t>
  </si>
  <si>
    <t>21052.42307072907</t>
  </si>
  <si>
    <t>22025.062325035957</t>
  </si>
  <si>
    <t>21938.440668076328</t>
  </si>
  <si>
    <t>22609.13848021084</t>
  </si>
  <si>
    <t>22044.861452313988</t>
  </si>
  <si>
    <t>21883.990217352304</t>
  </si>
  <si>
    <t>22314.625986831885</t>
  </si>
  <si>
    <t>22985.327599912307</t>
  </si>
  <si>
    <t>22517.567991668184</t>
  </si>
  <si>
    <t>23210.5412473452</t>
  </si>
  <si>
    <t>22938.30229703579</t>
  </si>
  <si>
    <t>23495.156077558102</t>
  </si>
  <si>
    <t>24061.90942171942</t>
  </si>
  <si>
    <t>24133.68268345701</t>
  </si>
  <si>
    <t>24262.377010764212</t>
  </si>
  <si>
    <t>24346.524251932326</t>
  </si>
  <si>
    <t>24170.80652222156</t>
  </si>
  <si>
    <t>24039.635878649882</t>
  </si>
  <si>
    <t>22663.588930934864</t>
  </si>
  <si>
    <t>22901.176557798284</t>
  </si>
  <si>
    <t>22883.853746784724</t>
  </si>
  <si>
    <t>23589.204782838187</t>
  </si>
  <si>
    <t>23594.151713948257</t>
  </si>
  <si>
    <t>23586.728466573713</t>
  </si>
  <si>
    <t>24084.18676573489</t>
  </si>
  <si>
    <t>23839.168289605095</t>
  </si>
  <si>
    <t>24027.261899219346</t>
  </si>
  <si>
    <t>23443.183843571507</t>
  </si>
  <si>
    <t>23542.179479961665</t>
  </si>
  <si>
    <t>22980.374967383366</t>
  </si>
  <si>
    <t>23213.01756360967</t>
  </si>
  <si>
    <t>24804.38239606448</t>
  </si>
  <si>
    <t>23537.22874790568</t>
  </si>
  <si>
    <t>24037.161462858367</t>
  </si>
  <si>
    <t>25722.573100120302</t>
  </si>
  <si>
    <t>24997.424837261766</t>
  </si>
  <si>
    <t>25024.6491123873</t>
  </si>
  <si>
    <t>25259.76612440512</t>
  </si>
  <si>
    <t>24989.999689414264</t>
  </si>
  <si>
    <t>24685.58953286925</t>
  </si>
  <si>
    <t>24863.779777898573</t>
  </si>
  <si>
    <t>25032.07235976184</t>
  </si>
  <si>
    <t>25324.112337822247</t>
  </si>
  <si>
    <t>25952.73938008213</t>
  </si>
  <si>
    <t>25734.94898002379</t>
  </si>
  <si>
    <t>25957.690112138123</t>
  </si>
  <si>
    <t>25967.58777530418</t>
  </si>
  <si>
    <t>25861.16889153948</t>
  </si>
  <si>
    <t>26888.252895151516</t>
  </si>
  <si>
    <t>26393.270912254815</t>
  </si>
  <si>
    <t>27138.22020286434</t>
  </si>
  <si>
    <t>28140.55814808827</t>
  </si>
  <si>
    <t>27021.899854987663</t>
  </si>
  <si>
    <t>26784.30842717833</t>
  </si>
  <si>
    <t>27120.89739185078</t>
  </si>
  <si>
    <t>27076.346504765774</t>
  </si>
  <si>
    <t>27346.112939756626</t>
  </si>
  <si>
    <t>27049.124130113196</t>
  </si>
  <si>
    <t>26799.156822400375</t>
  </si>
  <si>
    <t>26343.774994532694</t>
  </si>
  <si>
    <t>26793.366081296885</t>
  </si>
  <si>
    <t>26659.2345008564</t>
  </si>
  <si>
    <t>26612.03815541365</t>
  </si>
  <si>
    <t>26445.6156389412</t>
  </si>
  <si>
    <t>26092.89736027291</t>
  </si>
  <si>
    <t>25886.73215329959</t>
  </si>
  <si>
    <t>25635.854519039807</t>
  </si>
  <si>
    <t>25701.68124008273</t>
  </si>
  <si>
    <t>25844.595509603412</t>
  </si>
  <si>
    <t>26235.849493251313</t>
  </si>
  <si>
    <t>25458.025388416096</t>
  </si>
  <si>
    <t>25961.736884191723</t>
  </si>
  <si>
    <t>25774.31068485043</t>
  </si>
  <si>
    <t>26217.106873317185</t>
  </si>
  <si>
    <t>26254.59211318544</t>
  </si>
  <si>
    <t>29757.137138605365</t>
  </si>
  <si>
    <t>29279.19674523917</t>
  </si>
  <si>
    <t>29049.597858523135</t>
  </si>
  <si>
    <t>29009.771583686055</t>
  </si>
  <si>
    <t>29122.227303290834</t>
  </si>
  <si>
    <t>29073.026133440795</t>
  </si>
  <si>
    <t>28688.800632268194</t>
  </si>
  <si>
    <t>28302.234096126773</t>
  </si>
  <si>
    <t>27498.640681405075</t>
  </si>
  <si>
    <t>27906.29445749534</t>
  </si>
  <si>
    <t>28791.886834428853</t>
  </si>
  <si>
    <t>28260.06320127498</t>
  </si>
  <si>
    <t>30556.043105820583</t>
  </si>
  <si>
    <t>29480.681702054007</t>
  </si>
  <si>
    <t>30216.333119514482</t>
  </si>
  <si>
    <t>29229.997367912078</t>
  </si>
  <si>
    <t>29180.79799058499</t>
  </si>
  <si>
    <t>29729.021416181222</t>
  </si>
  <si>
    <t>31472.092240147056</t>
  </si>
  <si>
    <t>31863.346223794953</t>
  </si>
  <si>
    <t>32844.99632041383</t>
  </si>
  <si>
    <t>32048.52101431478</t>
  </si>
  <si>
    <t>30192.41727835523</t>
  </si>
  <si>
    <t>31275.534928913596</t>
  </si>
  <si>
    <t>31414.156105976148</t>
  </si>
  <si>
    <t>32274.07059169348</t>
  </si>
  <si>
    <t>32062.617414770215</t>
  </si>
  <si>
    <t>31750.13405950653</t>
  </si>
  <si>
    <t>32661.73952944732</t>
  </si>
  <si>
    <t>32525.468349968327</t>
  </si>
  <si>
    <t>32741.6215220587</t>
  </si>
  <si>
    <t>32722.825126436157</t>
  </si>
  <si>
    <t>33272.60625447336</t>
  </si>
  <si>
    <t>33726.06078438315</t>
  </si>
  <si>
    <t>35619.753726541894</t>
  </si>
  <si>
    <t>35678.49111847012</t>
  </si>
  <si>
    <t>35986.27447856669</t>
  </si>
  <si>
    <t>35347.21136758389</t>
  </si>
  <si>
    <t>36174.23484974619</t>
  </si>
  <si>
    <t>36258.81683752469</t>
  </si>
  <si>
    <t>35770.121306476314</t>
  </si>
  <si>
    <t>34644.710869505754</t>
  </si>
  <si>
    <t>35222.68838349971</t>
  </si>
  <si>
    <t>35215.640183272</t>
  </si>
  <si>
    <t>36437.37721836998</t>
  </si>
  <si>
    <t>37161.022317131254</t>
  </si>
  <si>
    <t>37076.44032935277</t>
  </si>
  <si>
    <t>37102.28492520303</t>
  </si>
  <si>
    <t>36474.97000961506</t>
  </si>
  <si>
    <t>35556.31633944655</t>
  </si>
  <si>
    <t>35293.17397082277</t>
  </si>
  <si>
    <t>34783.333839091254</t>
  </si>
  <si>
    <t>34672.907255462516</t>
  </si>
  <si>
    <t>34292.28651793639</t>
  </si>
  <si>
    <t>34809.17843494151</t>
  </si>
  <si>
    <t>34731.64464739074</t>
  </si>
  <si>
    <t>34886.70863744638</t>
  </si>
  <si>
    <t>35309.618576338806</t>
  </si>
  <si>
    <t>34602.42166813946</t>
  </si>
  <si>
    <t>36597.144788638616</t>
  </si>
  <si>
    <t>36193.03124536874</t>
  </si>
  <si>
    <t>36919.024549190624</t>
  </si>
  <si>
    <t>35882.89609516566</t>
  </si>
  <si>
    <t>34590.673472744646</t>
  </si>
  <si>
    <t>34315.78290872603</t>
  </si>
  <si>
    <t>33516.95581252049</t>
  </si>
  <si>
    <t>33848.41641111565</t>
  </si>
  <si>
    <t>34372.61692053072</t>
  </si>
  <si>
    <t>34611.92781439784</t>
  </si>
  <si>
    <t>34965.1959455637</t>
  </si>
  <si>
    <t>34242.707478413584</t>
  </si>
  <si>
    <t>33499.70754319744</t>
  </si>
  <si>
    <t>33098.575842178594</t>
  </si>
  <si>
    <t>33360.679574585025</t>
  </si>
  <si>
    <t>31669.551112696765</t>
  </si>
  <si>
    <t>30949.70467377858</t>
  </si>
  <si>
    <t>30952.007852168517</t>
  </si>
  <si>
    <t>29355.160908096193</t>
  </si>
  <si>
    <t>29500.11895348423</t>
  </si>
  <si>
    <t>30068.44928685735</t>
  </si>
  <si>
    <t>29327.54909948695</t>
  </si>
  <si>
    <t>28828.247409901272</t>
  </si>
  <si>
    <t>28844.353859388833</t>
  </si>
  <si>
    <t>29559.943661068595</t>
  </si>
  <si>
    <t>29350.55981773032</t>
  </si>
  <si>
    <t>28906.4799898918</t>
  </si>
  <si>
    <t>29734.814937984476</t>
  </si>
  <si>
    <t>31103.870166312365</t>
  </si>
  <si>
    <t>31306.349740894824</t>
  </si>
  <si>
    <t>31230.418583822902</t>
  </si>
  <si>
    <t>31524.93752043618</t>
  </si>
  <si>
    <t>31775.74170989532</t>
  </si>
  <si>
    <t>31073.956934784514</t>
  </si>
  <si>
    <t>29810.746095056402</t>
  </si>
  <si>
    <t>30266.329526545273</t>
  </si>
  <si>
    <t>29668.087717115635</t>
  </si>
  <si>
    <t>31161.393450978125</t>
  </si>
  <si>
    <t>30825.45592371531</t>
  </si>
  <si>
    <t>30425.094353973596</t>
  </si>
  <si>
    <t>29670.38914003424</t>
  </si>
  <si>
    <t>30436.597957623948</t>
  </si>
  <si>
    <t>29546.13863449964</t>
  </si>
  <si>
    <t>31060.15190821556</t>
  </si>
  <si>
    <t>32049.553106655163</t>
  </si>
  <si>
    <t>31969.01910374603</t>
  </si>
  <si>
    <t>31488.12528656652</t>
  </si>
  <si>
    <t>31706.713066107874</t>
  </si>
  <si>
    <t>30668.992519205593</t>
  </si>
  <si>
    <t>29654.28269054668</t>
  </si>
  <si>
    <t>29541.53578866243</t>
  </si>
  <si>
    <t>29304.540136714913</t>
  </si>
  <si>
    <t>29329.850522405555</t>
  </si>
  <si>
    <t>29856.764020600476</t>
  </si>
  <si>
    <t>28743.11231662627</t>
  </si>
  <si>
    <t>27454.811341223543</t>
  </si>
  <si>
    <t>27660.11947756576</t>
  </si>
  <si>
    <t>27728.555523013165</t>
  </si>
  <si>
    <t>27645.149143613016</t>
  </si>
  <si>
    <t>27499.722343081776</t>
  </si>
  <si>
    <t>28350.89718800016</t>
  </si>
  <si>
    <t>28549.78970002606</t>
  </si>
  <si>
    <t>28808.563547862937</t>
  </si>
  <si>
    <t>28100.67804979971</t>
  </si>
  <si>
    <t>28699.494671197528</t>
  </si>
  <si>
    <t>28507.017783487943</t>
  </si>
  <si>
    <t>28447.134816032936</t>
  </si>
  <si>
    <t>28124.203093388882</t>
  </si>
  <si>
    <t>28733.71024645519</t>
  </si>
  <si>
    <t>28671.69145696813</t>
  </si>
  <si>
    <t>28635.335164746324</t>
  </si>
  <si>
    <t>28359.451897636587</t>
  </si>
  <si>
    <t>28175.52971956343</t>
  </si>
  <si>
    <t>29492.924002336997</t>
  </si>
  <si>
    <t>29403.101998620532</t>
  </si>
  <si>
    <t>28464.244235305796</t>
  </si>
  <si>
    <t>28996.763896576325</t>
  </si>
  <si>
    <t>29176.407904009255</t>
  </si>
  <si>
    <t>29785.918320363617</t>
  </si>
  <si>
    <t>29445.87391515865</t>
  </si>
  <si>
    <t>30138.79071091316</t>
  </si>
  <si>
    <t>31039.154728330006</t>
  </si>
  <si>
    <t>32123.437660531952</t>
  </si>
  <si>
    <t>31518.205414817818</t>
  </si>
  <si>
    <t>32106.328241259096</t>
  </si>
  <si>
    <t>32022.921861858944</t>
  </si>
  <si>
    <t>30583.625822143313</t>
  </si>
  <si>
    <t>29798.74956899625</t>
  </si>
  <si>
    <t>30187.978251767596</t>
  </si>
  <si>
    <t>30078.909375102183</t>
  </si>
  <si>
    <t>29839.38403185828</t>
  </si>
  <si>
    <t>29578.471098701284</t>
  </si>
  <si>
    <t>36.57986745251867</t>
  </si>
  <si>
    <t>35.53825873328529</t>
  </si>
  <si>
    <t>42.17914575539531</t>
  </si>
  <si>
    <t>39.251295204474275</t>
  </si>
  <si>
    <t>46.04553172640352</t>
  </si>
  <si>
    <t>54.101433333152514</t>
  </si>
  <si>
    <t>52.35593259252473</t>
  </si>
  <si>
    <t>62.95776108624236</t>
  </si>
  <si>
    <t>57.18914150259383</t>
  </si>
  <si>
    <t>64.62598173473704</t>
  </si>
  <si>
    <t>64.60709720576887</t>
  </si>
  <si>
    <t>60.27796248662644</t>
  </si>
  <si>
    <t>64.23389596261255</t>
  </si>
  <si>
    <t>74.98477361893515</t>
  </si>
  <si>
    <t>83.59267490984487</t>
  </si>
  <si>
    <t>97.75925418159554</t>
  </si>
  <si>
    <t>96.45557888622915</t>
  </si>
  <si>
    <t>92.34841061020181</t>
  </si>
  <si>
    <t>87.5151780940129</t>
  </si>
  <si>
    <t>69.9283468340287</t>
  </si>
  <si>
    <t>101.13808014475704</t>
  </si>
  <si>
    <t>138.14625</t>
  </si>
  <si>
    <t>126.42475601196288</t>
  </si>
  <si>
    <t>120.46550300598145</t>
  </si>
  <si>
    <t>38.020688917429105</t>
  </si>
  <si>
    <t>44.430883267693574</t>
  </si>
  <si>
    <t>40.694278535595785</t>
  </si>
  <si>
    <t>41.91332318880348</t>
  </si>
  <si>
    <t>55.14930511064561</t>
  </si>
  <si>
    <t>54.55959944743956</t>
  </si>
  <si>
    <t>62.033360792013696</t>
  </si>
  <si>
    <t>62.09077896481788</t>
  </si>
  <si>
    <t>67.96719039694712</t>
  </si>
  <si>
    <t>69.56242324243908</t>
  </si>
  <si>
    <t>71.08443153387292</t>
  </si>
  <si>
    <t>64.5489350232184</t>
  </si>
  <si>
    <t>75.07915098589542</t>
  </si>
  <si>
    <t>121.22938420156481</t>
  </si>
  <si>
    <t>97.11286855057749</t>
  </si>
  <si>
    <t>88.61128763688593</t>
  </si>
  <si>
    <t>82.8513092363451</t>
  </si>
  <si>
    <t>103.23667125701905</t>
  </si>
  <si>
    <t>141.56205123901367</t>
  </si>
  <si>
    <t>133.41160247802733</t>
  </si>
  <si>
    <t>1667.994225762481</t>
  </si>
  <si>
    <t>184.1571758157678</t>
  </si>
  <si>
    <t>1499.7617781696194</t>
  </si>
  <si>
    <t>1410.0436183385473</t>
  </si>
  <si>
    <t>1449.6406388252371</t>
  </si>
  <si>
    <t>127.00326538527061</t>
  </si>
  <si>
    <t>624.0868823111529</t>
  </si>
  <si>
    <t>386.53167367404006</t>
  </si>
  <si>
    <t>1570.9877030042678</t>
  </si>
  <si>
    <t>1265.4253047701434</t>
  </si>
  <si>
    <t>4706.000216333958</t>
  </si>
  <si>
    <t>3616.9186761972783</t>
  </si>
  <si>
    <t>6026.43075259577</t>
  </si>
  <si>
    <t>8331.868212607606</t>
  </si>
  <si>
    <t>1732.2903577422555</t>
  </si>
  <si>
    <t>-131.10503862592972</t>
  </si>
  <si>
    <t>-994.044660255626</t>
  </si>
  <si>
    <t>-478.2009167486962</t>
  </si>
  <si>
    <t>-681.0149095936624</t>
  </si>
  <si>
    <t>-1565.7406445606239</t>
  </si>
  <si>
    <t>-2664.2697481318382</t>
  </si>
  <si>
    <t>-2422.0084447960553</t>
  </si>
  <si>
    <t>-2778.278001774986</t>
  </si>
  <si>
    <t>-3239.7100582173866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</si>
</sst>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6652</v>
      </c>
      <c r="H2" s="1" t="s">
        <v>8239</v>
      </c>
      <c r="I2" s="1" t="s">
        <v>9793</v>
      </c>
      <c r="J2" s="1" t="s">
        <v>11434</v>
      </c>
      <c r="K2" s="1" t="s">
        <v>11435</v>
      </c>
      <c r="L2" s="1" t="s">
        <v>1714</v>
      </c>
      <c r="M2" s="1" t="s">
        <v>1715</v>
      </c>
      <c r="N2" s="1" t="s">
        <v>13107</v>
      </c>
      <c r="O2" s="1" t="s">
        <v>1714</v>
      </c>
      <c r="P2" s="1" t="s">
        <v>13108</v>
      </c>
      <c r="Q2" s="1" t="s">
        <v>13117</v>
      </c>
      <c r="R2" s="1" t="s">
        <v>14056</v>
      </c>
      <c r="S2" s="1" t="s">
        <v>1714</v>
      </c>
      <c r="T2" s="1" t="s">
        <v>14057</v>
      </c>
      <c r="U2" s="1" t="s">
        <v>14062</v>
      </c>
      <c r="V2" s="1" t="s">
        <v>14066</v>
      </c>
      <c r="W2" s="1" t="s">
        <v>1714</v>
      </c>
      <c r="X2" s="1" t="s">
        <v>14067</v>
      </c>
      <c r="Y2" t="s">
        <v>14071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6653</v>
      </c>
      <c r="H3" s="1" t="s">
        <v>8240</v>
      </c>
      <c r="I3" s="1" t="s">
        <v>9794</v>
      </c>
      <c r="J3" s="1"/>
      <c r="K3" s="1" t="s">
        <v>11435</v>
      </c>
      <c r="L3" s="1" t="s">
        <v>1</v>
      </c>
      <c r="M3" s="1" t="s">
        <v>11436</v>
      </c>
      <c r="N3" s="1" t="s">
        <v>13107</v>
      </c>
      <c r="O3" s="1" t="s">
        <v>1</v>
      </c>
      <c r="P3" s="1" t="s">
        <v>13109</v>
      </c>
      <c r="Q3" s="1" t="s">
        <v>13109</v>
      </c>
      <c r="R3" s="1" t="s">
        <v>14056</v>
      </c>
      <c r="S3" s="1" t="s">
        <v>1</v>
      </c>
      <c r="T3" s="1"/>
      <c r="U3" s="1"/>
      <c r="V3" s="1" t="s">
        <v>14066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5056</v>
      </c>
      <c r="G4" s="1" t="s">
        <v>6654</v>
      </c>
      <c r="H4" s="1" t="s">
        <v>8241</v>
      </c>
      <c r="I4" s="1" t="s">
        <v>9795</v>
      </c>
      <c r="J4" s="1"/>
      <c r="K4" s="1" t="s">
        <v>11435</v>
      </c>
      <c r="L4" s="1" t="s">
        <v>2</v>
      </c>
      <c r="M4" s="1" t="s">
        <v>11437</v>
      </c>
      <c r="N4" s="1" t="s">
        <v>13107</v>
      </c>
      <c r="O4" s="1" t="s">
        <v>2</v>
      </c>
      <c r="P4" s="1" t="s">
        <v>13109</v>
      </c>
      <c r="Q4" s="1" t="s">
        <v>13109</v>
      </c>
      <c r="R4" s="1" t="s">
        <v>14056</v>
      </c>
      <c r="S4" s="1" t="s">
        <v>2</v>
      </c>
      <c r="T4" s="1"/>
      <c r="U4" s="1"/>
      <c r="V4" s="1" t="s">
        <v>14066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5057</v>
      </c>
      <c r="G5" s="1" t="s">
        <v>6655</v>
      </c>
      <c r="H5" s="1" t="s">
        <v>8242</v>
      </c>
      <c r="I5" s="1" t="s">
        <v>9796</v>
      </c>
      <c r="J5" s="1"/>
      <c r="K5" s="1" t="s">
        <v>11435</v>
      </c>
      <c r="L5" s="1" t="s">
        <v>3</v>
      </c>
      <c r="M5" s="1" t="s">
        <v>11438</v>
      </c>
      <c r="N5" s="1" t="s">
        <v>13107</v>
      </c>
      <c r="O5" s="1" t="s">
        <v>3</v>
      </c>
      <c r="P5" s="1" t="s">
        <v>13109</v>
      </c>
      <c r="Q5" s="1" t="s">
        <v>13109</v>
      </c>
      <c r="R5" s="1" t="s">
        <v>14056</v>
      </c>
      <c r="S5" s="1" t="s">
        <v>3</v>
      </c>
      <c r="T5" s="1"/>
      <c r="U5" s="1"/>
      <c r="V5" s="1" t="s">
        <v>14066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5058</v>
      </c>
      <c r="G6" s="1" t="s">
        <v>6656</v>
      </c>
      <c r="H6" s="1" t="s">
        <v>8243</v>
      </c>
      <c r="I6" s="1" t="s">
        <v>9797</v>
      </c>
      <c r="J6" s="1"/>
      <c r="K6" s="1" t="s">
        <v>11435</v>
      </c>
      <c r="L6" s="1" t="s">
        <v>4</v>
      </c>
      <c r="M6" s="1" t="s">
        <v>11439</v>
      </c>
      <c r="N6" s="1" t="s">
        <v>13107</v>
      </c>
      <c r="O6" s="1" t="s">
        <v>4</v>
      </c>
      <c r="P6" s="1" t="s">
        <v>13109</v>
      </c>
      <c r="Q6" s="1" t="s">
        <v>13109</v>
      </c>
      <c r="R6" s="1" t="s">
        <v>14056</v>
      </c>
      <c r="S6" s="1" t="s">
        <v>4</v>
      </c>
      <c r="T6" s="1"/>
      <c r="U6" s="1"/>
      <c r="V6" s="1" t="s">
        <v>14066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5059</v>
      </c>
      <c r="G7" s="1" t="s">
        <v>6657</v>
      </c>
      <c r="H7" s="1" t="s">
        <v>8244</v>
      </c>
      <c r="I7" s="1" t="s">
        <v>9798</v>
      </c>
      <c r="J7" s="1"/>
      <c r="K7" s="1" t="s">
        <v>11435</v>
      </c>
      <c r="L7" s="1" t="s">
        <v>5</v>
      </c>
      <c r="M7" s="1" t="s">
        <v>11440</v>
      </c>
      <c r="N7" s="1" t="s">
        <v>13107</v>
      </c>
      <c r="O7" s="1" t="s">
        <v>5</v>
      </c>
      <c r="P7" s="1" t="s">
        <v>13109</v>
      </c>
      <c r="Q7" s="1" t="s">
        <v>13109</v>
      </c>
      <c r="R7" s="1" t="s">
        <v>14056</v>
      </c>
      <c r="S7" s="1" t="s">
        <v>5</v>
      </c>
      <c r="T7" s="1"/>
      <c r="U7" s="1"/>
      <c r="V7" s="1" t="s">
        <v>14066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5060</v>
      </c>
      <c r="G8" s="1" t="s">
        <v>6658</v>
      </c>
      <c r="H8" s="1" t="s">
        <v>8245</v>
      </c>
      <c r="I8" s="1" t="s">
        <v>9799</v>
      </c>
      <c r="J8" s="1"/>
      <c r="K8" s="1" t="s">
        <v>11435</v>
      </c>
      <c r="L8" s="1" t="s">
        <v>6</v>
      </c>
      <c r="M8" s="1" t="s">
        <v>11441</v>
      </c>
      <c r="N8" s="1" t="s">
        <v>13107</v>
      </c>
      <c r="O8" s="1" t="s">
        <v>6</v>
      </c>
      <c r="P8" s="1" t="s">
        <v>13109</v>
      </c>
      <c r="Q8" s="1" t="s">
        <v>13109</v>
      </c>
      <c r="R8" s="1" t="s">
        <v>14056</v>
      </c>
      <c r="S8" s="1" t="s">
        <v>6</v>
      </c>
      <c r="T8" s="1"/>
      <c r="U8" s="1"/>
      <c r="V8" s="1" t="s">
        <v>14066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5061</v>
      </c>
      <c r="G9" s="1" t="s">
        <v>6659</v>
      </c>
      <c r="H9" s="1" t="s">
        <v>8246</v>
      </c>
      <c r="I9" s="1" t="s">
        <v>9800</v>
      </c>
      <c r="J9" s="1"/>
      <c r="K9" s="1" t="s">
        <v>11435</v>
      </c>
      <c r="L9" s="1" t="s">
        <v>7</v>
      </c>
      <c r="M9" s="1" t="s">
        <v>11442</v>
      </c>
      <c r="N9" s="1" t="s">
        <v>13107</v>
      </c>
      <c r="O9" s="1" t="s">
        <v>7</v>
      </c>
      <c r="P9" s="1" t="s">
        <v>13109</v>
      </c>
      <c r="Q9" s="1" t="s">
        <v>13109</v>
      </c>
      <c r="R9" s="1" t="s">
        <v>14056</v>
      </c>
      <c r="S9" s="1" t="s">
        <v>7</v>
      </c>
      <c r="T9" s="1"/>
      <c r="U9" s="1"/>
      <c r="V9" s="1" t="s">
        <v>14066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5062</v>
      </c>
      <c r="G10" s="1" t="s">
        <v>6660</v>
      </c>
      <c r="H10" s="1" t="s">
        <v>8247</v>
      </c>
      <c r="I10" s="1" t="s">
        <v>9801</v>
      </c>
      <c r="J10" s="1"/>
      <c r="K10" s="1" t="s">
        <v>11435</v>
      </c>
      <c r="L10" s="1" t="s">
        <v>8</v>
      </c>
      <c r="M10" s="1" t="s">
        <v>11443</v>
      </c>
      <c r="N10" s="1" t="s">
        <v>13107</v>
      </c>
      <c r="O10" s="1" t="s">
        <v>8</v>
      </c>
      <c r="P10" s="1" t="s">
        <v>13109</v>
      </c>
      <c r="Q10" s="1" t="s">
        <v>13109</v>
      </c>
      <c r="R10" s="1" t="s">
        <v>14056</v>
      </c>
      <c r="S10" s="1" t="s">
        <v>8</v>
      </c>
      <c r="T10" s="1"/>
      <c r="U10" s="1"/>
      <c r="V10" s="1" t="s">
        <v>14066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5063</v>
      </c>
      <c r="G11" s="1" t="s">
        <v>6661</v>
      </c>
      <c r="H11" s="1" t="s">
        <v>8248</v>
      </c>
      <c r="I11" s="1" t="s">
        <v>9802</v>
      </c>
      <c r="J11" s="1"/>
      <c r="K11" s="1" t="s">
        <v>11435</v>
      </c>
      <c r="L11" s="1" t="s">
        <v>9</v>
      </c>
      <c r="M11" s="1" t="s">
        <v>11444</v>
      </c>
      <c r="N11" s="1" t="s">
        <v>13107</v>
      </c>
      <c r="O11" s="1" t="s">
        <v>9</v>
      </c>
      <c r="P11" s="1" t="s">
        <v>13109</v>
      </c>
      <c r="Q11" s="1" t="s">
        <v>13109</v>
      </c>
      <c r="R11" s="1" t="s">
        <v>14056</v>
      </c>
      <c r="S11" s="1" t="s">
        <v>9</v>
      </c>
      <c r="T11" s="1"/>
      <c r="U11" s="1"/>
      <c r="V11" s="1" t="s">
        <v>14066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5064</v>
      </c>
      <c r="G12" s="1" t="s">
        <v>6662</v>
      </c>
      <c r="H12" s="1" t="s">
        <v>8249</v>
      </c>
      <c r="I12" s="1" t="s">
        <v>9803</v>
      </c>
      <c r="J12" s="1"/>
      <c r="K12" s="1" t="s">
        <v>11435</v>
      </c>
      <c r="L12" s="1" t="s">
        <v>10</v>
      </c>
      <c r="M12" s="1" t="s">
        <v>11445</v>
      </c>
      <c r="N12" s="1" t="s">
        <v>13107</v>
      </c>
      <c r="O12" s="1" t="s">
        <v>10</v>
      </c>
      <c r="P12" s="1" t="s">
        <v>13109</v>
      </c>
      <c r="Q12" s="1" t="s">
        <v>13109</v>
      </c>
      <c r="R12" s="1" t="s">
        <v>14056</v>
      </c>
      <c r="S12" s="1" t="s">
        <v>10</v>
      </c>
      <c r="T12" s="1"/>
      <c r="U12" s="1"/>
      <c r="V12" s="1" t="s">
        <v>14066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5065</v>
      </c>
      <c r="G13" s="1" t="s">
        <v>6663</v>
      </c>
      <c r="H13" s="1" t="s">
        <v>8250</v>
      </c>
      <c r="I13" s="1" t="s">
        <v>9804</v>
      </c>
      <c r="J13" s="1"/>
      <c r="K13" s="1" t="s">
        <v>11435</v>
      </c>
      <c r="L13" s="1" t="s">
        <v>11</v>
      </c>
      <c r="M13" s="1" t="s">
        <v>11446</v>
      </c>
      <c r="N13" s="1" t="s">
        <v>13107</v>
      </c>
      <c r="O13" s="1" t="s">
        <v>11</v>
      </c>
      <c r="P13" s="1" t="s">
        <v>13109</v>
      </c>
      <c r="Q13" s="1" t="s">
        <v>13109</v>
      </c>
      <c r="R13" s="1" t="s">
        <v>14056</v>
      </c>
      <c r="S13" s="1" t="s">
        <v>11</v>
      </c>
      <c r="T13" s="1"/>
      <c r="U13" s="1"/>
      <c r="V13" s="1" t="s">
        <v>14066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5066</v>
      </c>
      <c r="G14" s="1" t="s">
        <v>6664</v>
      </c>
      <c r="H14" s="1" t="s">
        <v>8251</v>
      </c>
      <c r="I14" s="1" t="s">
        <v>9805</v>
      </c>
      <c r="J14" s="1"/>
      <c r="K14" s="1" t="s">
        <v>11435</v>
      </c>
      <c r="L14" s="1" t="s">
        <v>12</v>
      </c>
      <c r="M14" s="1" t="s">
        <v>11447</v>
      </c>
      <c r="N14" s="1" t="s">
        <v>13107</v>
      </c>
      <c r="O14" s="1" t="s">
        <v>12</v>
      </c>
      <c r="P14" s="1" t="s">
        <v>13109</v>
      </c>
      <c r="Q14" s="1" t="s">
        <v>13109</v>
      </c>
      <c r="R14" s="1" t="s">
        <v>14056</v>
      </c>
      <c r="S14" s="1" t="s">
        <v>12</v>
      </c>
      <c r="T14" s="1"/>
      <c r="U14" s="1"/>
      <c r="V14" s="1" t="s">
        <v>14066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5067</v>
      </c>
      <c r="G15" s="1" t="s">
        <v>6665</v>
      </c>
      <c r="H15" s="1" t="s">
        <v>8252</v>
      </c>
      <c r="I15" s="1" t="s">
        <v>9806</v>
      </c>
      <c r="J15" s="1"/>
      <c r="K15" s="1" t="s">
        <v>11435</v>
      </c>
      <c r="L15" s="1" t="s">
        <v>13</v>
      </c>
      <c r="M15" s="1" t="s">
        <v>11448</v>
      </c>
      <c r="N15" s="1" t="s">
        <v>13107</v>
      </c>
      <c r="O15" s="1" t="s">
        <v>13</v>
      </c>
      <c r="P15" s="1" t="s">
        <v>13109</v>
      </c>
      <c r="Q15" s="1" t="s">
        <v>13109</v>
      </c>
      <c r="R15" s="1" t="s">
        <v>14056</v>
      </c>
      <c r="S15" s="1" t="s">
        <v>13</v>
      </c>
      <c r="T15" s="1"/>
      <c r="U15" s="1"/>
      <c r="V15" s="1" t="s">
        <v>14066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5068</v>
      </c>
      <c r="G16" s="1" t="s">
        <v>6666</v>
      </c>
      <c r="H16" s="1" t="s">
        <v>8253</v>
      </c>
      <c r="I16" s="1" t="s">
        <v>9807</v>
      </c>
      <c r="J16" s="1"/>
      <c r="K16" s="1" t="s">
        <v>11435</v>
      </c>
      <c r="L16" s="1" t="s">
        <v>14</v>
      </c>
      <c r="M16" s="1" t="s">
        <v>11449</v>
      </c>
      <c r="N16" s="1" t="s">
        <v>13107</v>
      </c>
      <c r="O16" s="1" t="s">
        <v>14</v>
      </c>
      <c r="P16" s="1" t="s">
        <v>13109</v>
      </c>
      <c r="Q16" s="1" t="s">
        <v>13109</v>
      </c>
      <c r="R16" s="1" t="s">
        <v>14056</v>
      </c>
      <c r="S16" s="1" t="s">
        <v>14</v>
      </c>
      <c r="T16" s="1"/>
      <c r="U16" s="1"/>
      <c r="V16" s="1" t="s">
        <v>14066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6667</v>
      </c>
      <c r="H17" s="1" t="s">
        <v>8254</v>
      </c>
      <c r="I17" s="1" t="s">
        <v>9808</v>
      </c>
      <c r="J17" s="1"/>
      <c r="K17" s="1" t="s">
        <v>11435</v>
      </c>
      <c r="L17" s="1" t="s">
        <v>15</v>
      </c>
      <c r="M17" s="1" t="s">
        <v>11450</v>
      </c>
      <c r="N17" s="1" t="s">
        <v>13107</v>
      </c>
      <c r="O17" s="1" t="s">
        <v>15</v>
      </c>
      <c r="P17" s="1" t="s">
        <v>13109</v>
      </c>
      <c r="Q17" s="1" t="s">
        <v>13109</v>
      </c>
      <c r="R17" s="1" t="s">
        <v>14056</v>
      </c>
      <c r="S17" s="1" t="s">
        <v>15</v>
      </c>
      <c r="T17" s="1"/>
      <c r="U17" s="1"/>
      <c r="V17" s="1" t="s">
        <v>14066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5070</v>
      </c>
      <c r="G18" s="1" t="s">
        <v>3403</v>
      </c>
      <c r="H18" s="1" t="s">
        <v>8255</v>
      </c>
      <c r="I18" s="1" t="s">
        <v>9809</v>
      </c>
      <c r="J18" s="1"/>
      <c r="K18" s="1" t="s">
        <v>11435</v>
      </c>
      <c r="L18" s="1" t="s">
        <v>16</v>
      </c>
      <c r="M18" s="1" t="s">
        <v>11451</v>
      </c>
      <c r="N18" s="1" t="s">
        <v>13107</v>
      </c>
      <c r="O18" s="1" t="s">
        <v>16</v>
      </c>
      <c r="P18" s="1" t="s">
        <v>13109</v>
      </c>
      <c r="Q18" s="1" t="s">
        <v>13109</v>
      </c>
      <c r="R18" s="1" t="s">
        <v>14056</v>
      </c>
      <c r="S18" s="1" t="s">
        <v>16</v>
      </c>
      <c r="T18" s="1"/>
      <c r="U18" s="1"/>
      <c r="V18" s="1" t="s">
        <v>14066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5071</v>
      </c>
      <c r="G19" s="1" t="s">
        <v>3404</v>
      </c>
      <c r="H19" s="1" t="s">
        <v>8256</v>
      </c>
      <c r="I19" s="1" t="s">
        <v>9810</v>
      </c>
      <c r="J19" s="1"/>
      <c r="K19" s="1" t="s">
        <v>11435</v>
      </c>
      <c r="L19" s="1" t="s">
        <v>17</v>
      </c>
      <c r="M19" s="1" t="s">
        <v>11452</v>
      </c>
      <c r="N19" s="1" t="s">
        <v>13107</v>
      </c>
      <c r="O19" s="1" t="s">
        <v>17</v>
      </c>
      <c r="P19" s="1" t="s">
        <v>13109</v>
      </c>
      <c r="Q19" s="1" t="s">
        <v>13109</v>
      </c>
      <c r="R19" s="1" t="s">
        <v>14056</v>
      </c>
      <c r="S19" s="1" t="s">
        <v>17</v>
      </c>
      <c r="T19" s="1"/>
      <c r="U19" s="1"/>
      <c r="V19" s="1" t="s">
        <v>14066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5072</v>
      </c>
      <c r="G20" s="1" t="s">
        <v>6668</v>
      </c>
      <c r="H20" s="1" t="s">
        <v>8257</v>
      </c>
      <c r="I20" s="1" t="s">
        <v>9811</v>
      </c>
      <c r="J20" s="1"/>
      <c r="K20" s="1" t="s">
        <v>11435</v>
      </c>
      <c r="L20" s="1" t="s">
        <v>18</v>
      </c>
      <c r="M20" s="1" t="s">
        <v>11453</v>
      </c>
      <c r="N20" s="1" t="s">
        <v>13107</v>
      </c>
      <c r="O20" s="1" t="s">
        <v>18</v>
      </c>
      <c r="P20" s="1" t="s">
        <v>13109</v>
      </c>
      <c r="Q20" s="1" t="s">
        <v>13109</v>
      </c>
      <c r="R20" s="1" t="s">
        <v>14056</v>
      </c>
      <c r="S20" s="1" t="s">
        <v>18</v>
      </c>
      <c r="T20" s="1"/>
      <c r="U20" s="1"/>
      <c r="V20" s="1" t="s">
        <v>14066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5073</v>
      </c>
      <c r="G21" s="1" t="s">
        <v>6669</v>
      </c>
      <c r="H21" s="1" t="s">
        <v>8255</v>
      </c>
      <c r="I21" s="1" t="s">
        <v>9812</v>
      </c>
      <c r="J21" s="1"/>
      <c r="K21" s="1" t="s">
        <v>11435</v>
      </c>
      <c r="L21" s="1" t="s">
        <v>19</v>
      </c>
      <c r="M21" s="1" t="s">
        <v>11454</v>
      </c>
      <c r="N21" s="1" t="s">
        <v>13107</v>
      </c>
      <c r="O21" s="1" t="s">
        <v>19</v>
      </c>
      <c r="P21" s="1" t="s">
        <v>13109</v>
      </c>
      <c r="Q21" s="1" t="s">
        <v>13109</v>
      </c>
      <c r="R21" s="1" t="s">
        <v>14056</v>
      </c>
      <c r="S21" s="1" t="s">
        <v>19</v>
      </c>
      <c r="T21" s="1"/>
      <c r="U21" s="1"/>
      <c r="V21" s="1" t="s">
        <v>14066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5074</v>
      </c>
      <c r="G22" s="1" t="s">
        <v>6670</v>
      </c>
      <c r="H22" s="1" t="s">
        <v>8258</v>
      </c>
      <c r="I22" s="1" t="s">
        <v>9813</v>
      </c>
      <c r="J22" s="1"/>
      <c r="K22" s="1" t="s">
        <v>11435</v>
      </c>
      <c r="L22" s="1" t="s">
        <v>20</v>
      </c>
      <c r="M22" s="1" t="s">
        <v>11455</v>
      </c>
      <c r="N22" s="1" t="s">
        <v>13107</v>
      </c>
      <c r="O22" s="1" t="s">
        <v>20</v>
      </c>
      <c r="P22" s="1" t="s">
        <v>13109</v>
      </c>
      <c r="Q22" s="1" t="s">
        <v>13109</v>
      </c>
      <c r="R22" s="1" t="s">
        <v>14056</v>
      </c>
      <c r="S22" s="1" t="s">
        <v>20</v>
      </c>
      <c r="T22" s="1"/>
      <c r="U22" s="1"/>
      <c r="V22" s="1" t="s">
        <v>14066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6671</v>
      </c>
      <c r="H23" s="1" t="s">
        <v>8259</v>
      </c>
      <c r="I23" s="1" t="s">
        <v>9814</v>
      </c>
      <c r="J23" s="1"/>
      <c r="K23" s="1" t="s">
        <v>11435</v>
      </c>
      <c r="L23" s="1" t="s">
        <v>21</v>
      </c>
      <c r="M23" s="1" t="s">
        <v>11456</v>
      </c>
      <c r="N23" s="1" t="s">
        <v>13107</v>
      </c>
      <c r="O23" s="1" t="s">
        <v>21</v>
      </c>
      <c r="P23" s="1" t="s">
        <v>13109</v>
      </c>
      <c r="Q23" s="1" t="s">
        <v>13109</v>
      </c>
      <c r="R23" s="1" t="s">
        <v>14056</v>
      </c>
      <c r="S23" s="1" t="s">
        <v>21</v>
      </c>
      <c r="T23" s="1"/>
      <c r="U23" s="1"/>
      <c r="V23" s="1" t="s">
        <v>14066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5076</v>
      </c>
      <c r="G24" s="1" t="s">
        <v>3409</v>
      </c>
      <c r="H24" s="1" t="s">
        <v>8260</v>
      </c>
      <c r="I24" s="1" t="s">
        <v>9815</v>
      </c>
      <c r="J24" s="1"/>
      <c r="K24" s="1" t="s">
        <v>11435</v>
      </c>
      <c r="L24" s="1" t="s">
        <v>22</v>
      </c>
      <c r="M24" s="1" t="s">
        <v>11457</v>
      </c>
      <c r="N24" s="1" t="s">
        <v>13107</v>
      </c>
      <c r="O24" s="1" t="s">
        <v>22</v>
      </c>
      <c r="P24" s="1" t="s">
        <v>13109</v>
      </c>
      <c r="Q24" s="1" t="s">
        <v>13109</v>
      </c>
      <c r="R24" s="1" t="s">
        <v>14056</v>
      </c>
      <c r="S24" s="1" t="s">
        <v>22</v>
      </c>
      <c r="T24" s="1"/>
      <c r="U24" s="1"/>
      <c r="V24" s="1" t="s">
        <v>14066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6672</v>
      </c>
      <c r="H25" s="1" t="s">
        <v>8261</v>
      </c>
      <c r="I25" s="1" t="s">
        <v>9816</v>
      </c>
      <c r="J25" s="1"/>
      <c r="K25" s="1" t="s">
        <v>11435</v>
      </c>
      <c r="L25" s="1" t="s">
        <v>23</v>
      </c>
      <c r="M25" s="1" t="s">
        <v>11458</v>
      </c>
      <c r="N25" s="1" t="s">
        <v>13107</v>
      </c>
      <c r="O25" s="1" t="s">
        <v>23</v>
      </c>
      <c r="P25" s="1" t="s">
        <v>13109</v>
      </c>
      <c r="Q25" s="1" t="s">
        <v>13109</v>
      </c>
      <c r="R25" s="1" t="s">
        <v>14056</v>
      </c>
      <c r="S25" s="1" t="s">
        <v>23</v>
      </c>
      <c r="T25" s="1"/>
      <c r="U25" s="1"/>
      <c r="V25" s="1" t="s">
        <v>14066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6673</v>
      </c>
      <c r="H26" s="1" t="s">
        <v>8262</v>
      </c>
      <c r="I26" s="1" t="s">
        <v>9817</v>
      </c>
      <c r="J26" s="1"/>
      <c r="K26" s="1" t="s">
        <v>11435</v>
      </c>
      <c r="L26" s="1" t="s">
        <v>24</v>
      </c>
      <c r="M26" s="1" t="s">
        <v>11459</v>
      </c>
      <c r="N26" s="1" t="s">
        <v>13107</v>
      </c>
      <c r="O26" s="1" t="s">
        <v>24</v>
      </c>
      <c r="P26" s="1" t="s">
        <v>13109</v>
      </c>
      <c r="Q26" s="1" t="s">
        <v>13109</v>
      </c>
      <c r="R26" s="1" t="s">
        <v>14056</v>
      </c>
      <c r="S26" s="1" t="s">
        <v>24</v>
      </c>
      <c r="T26" s="1"/>
      <c r="U26" s="1"/>
      <c r="V26" s="1" t="s">
        <v>14066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6674</v>
      </c>
      <c r="H27" s="1" t="s">
        <v>8263</v>
      </c>
      <c r="I27" s="1" t="s">
        <v>9818</v>
      </c>
      <c r="J27" s="1"/>
      <c r="K27" s="1" t="s">
        <v>11435</v>
      </c>
      <c r="L27" s="1" t="s">
        <v>25</v>
      </c>
      <c r="M27" s="1" t="s">
        <v>11460</v>
      </c>
      <c r="N27" s="1" t="s">
        <v>13107</v>
      </c>
      <c r="O27" s="1" t="s">
        <v>25</v>
      </c>
      <c r="P27" s="1" t="s">
        <v>13109</v>
      </c>
      <c r="Q27" s="1" t="s">
        <v>13109</v>
      </c>
      <c r="R27" s="1" t="s">
        <v>14056</v>
      </c>
      <c r="S27" s="1" t="s">
        <v>25</v>
      </c>
      <c r="T27" s="1"/>
      <c r="U27" s="1"/>
      <c r="V27" s="1" t="s">
        <v>14066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6675</v>
      </c>
      <c r="H28" s="1" t="s">
        <v>8264</v>
      </c>
      <c r="I28" s="1" t="s">
        <v>9819</v>
      </c>
      <c r="J28" s="1"/>
      <c r="K28" s="1" t="s">
        <v>11435</v>
      </c>
      <c r="L28" s="1" t="s">
        <v>26</v>
      </c>
      <c r="M28" s="1" t="s">
        <v>11461</v>
      </c>
      <c r="N28" s="1" t="s">
        <v>13107</v>
      </c>
      <c r="O28" s="1" t="s">
        <v>26</v>
      </c>
      <c r="P28" s="1" t="s">
        <v>13109</v>
      </c>
      <c r="Q28" s="1" t="s">
        <v>13109</v>
      </c>
      <c r="R28" s="1" t="s">
        <v>14056</v>
      </c>
      <c r="S28" s="1" t="s">
        <v>26</v>
      </c>
      <c r="T28" s="1"/>
      <c r="U28" s="1"/>
      <c r="V28" s="1" t="s">
        <v>14066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6676</v>
      </c>
      <c r="H29" s="1" t="s">
        <v>8265</v>
      </c>
      <c r="I29" s="1" t="s">
        <v>9820</v>
      </c>
      <c r="J29" s="1"/>
      <c r="K29" s="1" t="s">
        <v>11435</v>
      </c>
      <c r="L29" s="1" t="s">
        <v>27</v>
      </c>
      <c r="M29" s="1" t="s">
        <v>11462</v>
      </c>
      <c r="N29" s="1" t="s">
        <v>13107</v>
      </c>
      <c r="O29" s="1" t="s">
        <v>27</v>
      </c>
      <c r="P29" s="1" t="s">
        <v>13109</v>
      </c>
      <c r="Q29" s="1" t="s">
        <v>13109</v>
      </c>
      <c r="R29" s="1" t="s">
        <v>14056</v>
      </c>
      <c r="S29" s="1" t="s">
        <v>27</v>
      </c>
      <c r="T29" s="1"/>
      <c r="U29" s="1"/>
      <c r="V29" s="1" t="s">
        <v>14066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6677</v>
      </c>
      <c r="H30" s="1" t="s">
        <v>8266</v>
      </c>
      <c r="I30" s="1" t="s">
        <v>9821</v>
      </c>
      <c r="J30" s="1"/>
      <c r="K30" s="1" t="s">
        <v>11435</v>
      </c>
      <c r="L30" s="1" t="s">
        <v>28</v>
      </c>
      <c r="M30" s="1" t="s">
        <v>11463</v>
      </c>
      <c r="N30" s="1" t="s">
        <v>13107</v>
      </c>
      <c r="O30" s="1" t="s">
        <v>28</v>
      </c>
      <c r="P30" s="1" t="s">
        <v>13109</v>
      </c>
      <c r="Q30" s="1" t="s">
        <v>13109</v>
      </c>
      <c r="R30" s="1" t="s">
        <v>14056</v>
      </c>
      <c r="S30" s="1" t="s">
        <v>28</v>
      </c>
      <c r="T30" s="1"/>
      <c r="U30" s="1"/>
      <c r="V30" s="1" t="s">
        <v>14066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6678</v>
      </c>
      <c r="H31" s="1" t="s">
        <v>8267</v>
      </c>
      <c r="I31" s="1" t="s">
        <v>9822</v>
      </c>
      <c r="J31" s="1"/>
      <c r="K31" s="1" t="s">
        <v>11435</v>
      </c>
      <c r="L31" s="1" t="s">
        <v>29</v>
      </c>
      <c r="M31" s="1" t="s">
        <v>11464</v>
      </c>
      <c r="N31" s="1" t="s">
        <v>13107</v>
      </c>
      <c r="O31" s="1" t="s">
        <v>29</v>
      </c>
      <c r="P31" s="1" t="s">
        <v>13109</v>
      </c>
      <c r="Q31" s="1" t="s">
        <v>13109</v>
      </c>
      <c r="R31" s="1" t="s">
        <v>14056</v>
      </c>
      <c r="S31" s="1" t="s">
        <v>29</v>
      </c>
      <c r="T31" s="1"/>
      <c r="U31" s="1"/>
      <c r="V31" s="1" t="s">
        <v>14066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6679</v>
      </c>
      <c r="H32" s="1" t="s">
        <v>8268</v>
      </c>
      <c r="I32" s="1" t="s">
        <v>9823</v>
      </c>
      <c r="J32" s="1"/>
      <c r="K32" s="1" t="s">
        <v>11435</v>
      </c>
      <c r="L32" s="1" t="s">
        <v>30</v>
      </c>
      <c r="M32" s="1" t="s">
        <v>11465</v>
      </c>
      <c r="N32" s="1" t="s">
        <v>13107</v>
      </c>
      <c r="O32" s="1" t="s">
        <v>30</v>
      </c>
      <c r="P32" s="1" t="s">
        <v>13109</v>
      </c>
      <c r="Q32" s="1" t="s">
        <v>13109</v>
      </c>
      <c r="R32" s="1" t="s">
        <v>14056</v>
      </c>
      <c r="S32" s="1" t="s">
        <v>30</v>
      </c>
      <c r="T32" s="1"/>
      <c r="U32" s="1"/>
      <c r="V32" s="1" t="s">
        <v>14066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6680</v>
      </c>
      <c r="H33" s="1" t="s">
        <v>5085</v>
      </c>
      <c r="I33" s="1" t="s">
        <v>9824</v>
      </c>
      <c r="J33" s="1"/>
      <c r="K33" s="1" t="s">
        <v>11435</v>
      </c>
      <c r="L33" s="1" t="s">
        <v>31</v>
      </c>
      <c r="M33" s="1" t="s">
        <v>11466</v>
      </c>
      <c r="N33" s="1" t="s">
        <v>13107</v>
      </c>
      <c r="O33" s="1" t="s">
        <v>31</v>
      </c>
      <c r="P33" s="1" t="s">
        <v>13109</v>
      </c>
      <c r="Q33" s="1" t="s">
        <v>13109</v>
      </c>
      <c r="R33" s="1" t="s">
        <v>14056</v>
      </c>
      <c r="S33" s="1" t="s">
        <v>31</v>
      </c>
      <c r="T33" s="1"/>
      <c r="U33" s="1"/>
      <c r="V33" s="1" t="s">
        <v>14066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6681</v>
      </c>
      <c r="H34" s="1" t="s">
        <v>8269</v>
      </c>
      <c r="I34" s="1" t="s">
        <v>9825</v>
      </c>
      <c r="J34" s="1"/>
      <c r="K34" s="1" t="s">
        <v>11435</v>
      </c>
      <c r="L34" s="1" t="s">
        <v>32</v>
      </c>
      <c r="M34" s="1" t="s">
        <v>11467</v>
      </c>
      <c r="N34" s="1" t="s">
        <v>13107</v>
      </c>
      <c r="O34" s="1" t="s">
        <v>32</v>
      </c>
      <c r="P34" s="1" t="s">
        <v>13109</v>
      </c>
      <c r="Q34" s="1" t="s">
        <v>13109</v>
      </c>
      <c r="R34" s="1" t="s">
        <v>14056</v>
      </c>
      <c r="S34" s="1" t="s">
        <v>32</v>
      </c>
      <c r="T34" s="1"/>
      <c r="U34" s="1"/>
      <c r="V34" s="1" t="s">
        <v>14066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6682</v>
      </c>
      <c r="H35" s="1" t="s">
        <v>8270</v>
      </c>
      <c r="I35" s="1" t="s">
        <v>9826</v>
      </c>
      <c r="J35" s="1"/>
      <c r="K35" s="1" t="s">
        <v>11435</v>
      </c>
      <c r="L35" s="1" t="s">
        <v>33</v>
      </c>
      <c r="M35" s="1" t="s">
        <v>11468</v>
      </c>
      <c r="N35" s="1" t="s">
        <v>13107</v>
      </c>
      <c r="O35" s="1" t="s">
        <v>33</v>
      </c>
      <c r="P35" s="1" t="s">
        <v>13109</v>
      </c>
      <c r="Q35" s="1" t="s">
        <v>13109</v>
      </c>
      <c r="R35" s="1" t="s">
        <v>14056</v>
      </c>
      <c r="S35" s="1" t="s">
        <v>33</v>
      </c>
      <c r="T35" s="1"/>
      <c r="U35" s="1"/>
      <c r="V35" s="1" t="s">
        <v>14066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5087</v>
      </c>
      <c r="G36" s="1" t="s">
        <v>6683</v>
      </c>
      <c r="H36" s="1" t="s">
        <v>8271</v>
      </c>
      <c r="I36" s="1" t="s">
        <v>9827</v>
      </c>
      <c r="J36" s="1"/>
      <c r="K36" s="1" t="s">
        <v>11435</v>
      </c>
      <c r="L36" s="1" t="s">
        <v>34</v>
      </c>
      <c r="M36" s="1" t="s">
        <v>11469</v>
      </c>
      <c r="N36" s="1" t="s">
        <v>13107</v>
      </c>
      <c r="O36" s="1" t="s">
        <v>34</v>
      </c>
      <c r="P36" s="1" t="s">
        <v>13109</v>
      </c>
      <c r="Q36" s="1" t="s">
        <v>13109</v>
      </c>
      <c r="R36" s="1" t="s">
        <v>14056</v>
      </c>
      <c r="S36" s="1" t="s">
        <v>34</v>
      </c>
      <c r="T36" s="1"/>
      <c r="U36" s="1"/>
      <c r="V36" s="1" t="s">
        <v>14066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5088</v>
      </c>
      <c r="G37" s="1" t="s">
        <v>6684</v>
      </c>
      <c r="H37" s="1" t="s">
        <v>8272</v>
      </c>
      <c r="I37" s="1" t="s">
        <v>9828</v>
      </c>
      <c r="J37" s="1"/>
      <c r="K37" s="1" t="s">
        <v>11435</v>
      </c>
      <c r="L37" s="1" t="s">
        <v>35</v>
      </c>
      <c r="M37" s="1" t="s">
        <v>11470</v>
      </c>
      <c r="N37" s="1" t="s">
        <v>13107</v>
      </c>
      <c r="O37" s="1" t="s">
        <v>35</v>
      </c>
      <c r="P37" s="1" t="s">
        <v>13109</v>
      </c>
      <c r="Q37" s="1" t="s">
        <v>13109</v>
      </c>
      <c r="R37" s="1" t="s">
        <v>14056</v>
      </c>
      <c r="S37" s="1" t="s">
        <v>35</v>
      </c>
      <c r="T37" s="1"/>
      <c r="U37" s="1"/>
      <c r="V37" s="1" t="s">
        <v>14066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5089</v>
      </c>
      <c r="G38" s="1" t="s">
        <v>6685</v>
      </c>
      <c r="H38" s="1" t="s">
        <v>8273</v>
      </c>
      <c r="I38" s="1" t="s">
        <v>9829</v>
      </c>
      <c r="J38" s="1"/>
      <c r="K38" s="1" t="s">
        <v>11435</v>
      </c>
      <c r="L38" s="1" t="s">
        <v>36</v>
      </c>
      <c r="M38" s="1" t="s">
        <v>11471</v>
      </c>
      <c r="N38" s="1" t="s">
        <v>13107</v>
      </c>
      <c r="O38" s="1" t="s">
        <v>36</v>
      </c>
      <c r="P38" s="1" t="s">
        <v>13109</v>
      </c>
      <c r="Q38" s="1" t="s">
        <v>13109</v>
      </c>
      <c r="R38" s="1" t="s">
        <v>14056</v>
      </c>
      <c r="S38" s="1" t="s">
        <v>36</v>
      </c>
      <c r="T38" s="1"/>
      <c r="U38" s="1"/>
      <c r="V38" s="1" t="s">
        <v>14066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5090</v>
      </c>
      <c r="G39" s="1" t="s">
        <v>6686</v>
      </c>
      <c r="H39" s="1" t="s">
        <v>8274</v>
      </c>
      <c r="I39" s="1" t="s">
        <v>9830</v>
      </c>
      <c r="J39" s="1"/>
      <c r="K39" s="1" t="s">
        <v>11435</v>
      </c>
      <c r="L39" s="1" t="s">
        <v>37</v>
      </c>
      <c r="M39" s="1" t="s">
        <v>11472</v>
      </c>
      <c r="N39" s="1" t="s">
        <v>13107</v>
      </c>
      <c r="O39" s="1" t="s">
        <v>37</v>
      </c>
      <c r="P39" s="1" t="s">
        <v>13109</v>
      </c>
      <c r="Q39" s="1" t="s">
        <v>13109</v>
      </c>
      <c r="R39" s="1" t="s">
        <v>14056</v>
      </c>
      <c r="S39" s="1" t="s">
        <v>37</v>
      </c>
      <c r="T39" s="1"/>
      <c r="U39" s="1"/>
      <c r="V39" s="1" t="s">
        <v>14066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5091</v>
      </c>
      <c r="G40" s="1" t="s">
        <v>6687</v>
      </c>
      <c r="H40" s="1" t="s">
        <v>8275</v>
      </c>
      <c r="I40" s="1" t="s">
        <v>9831</v>
      </c>
      <c r="J40" s="1"/>
      <c r="K40" s="1" t="s">
        <v>11435</v>
      </c>
      <c r="L40" s="1" t="s">
        <v>38</v>
      </c>
      <c r="M40" s="1" t="s">
        <v>11473</v>
      </c>
      <c r="N40" s="1" t="s">
        <v>13107</v>
      </c>
      <c r="O40" s="1" t="s">
        <v>38</v>
      </c>
      <c r="P40" s="1" t="s">
        <v>13109</v>
      </c>
      <c r="Q40" s="1" t="s">
        <v>13109</v>
      </c>
      <c r="R40" s="1" t="s">
        <v>14056</v>
      </c>
      <c r="S40" s="1" t="s">
        <v>38</v>
      </c>
      <c r="T40" s="1"/>
      <c r="U40" s="1"/>
      <c r="V40" s="1" t="s">
        <v>14066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5092</v>
      </c>
      <c r="G41" s="1" t="s">
        <v>6688</v>
      </c>
      <c r="H41" s="1" t="s">
        <v>8276</v>
      </c>
      <c r="I41" s="1" t="s">
        <v>9832</v>
      </c>
      <c r="J41" s="1"/>
      <c r="K41" s="1" t="s">
        <v>11435</v>
      </c>
      <c r="L41" s="1" t="s">
        <v>39</v>
      </c>
      <c r="M41" s="1" t="s">
        <v>11474</v>
      </c>
      <c r="N41" s="1" t="s">
        <v>13107</v>
      </c>
      <c r="O41" s="1" t="s">
        <v>39</v>
      </c>
      <c r="P41" s="1" t="s">
        <v>13109</v>
      </c>
      <c r="Q41" s="1" t="s">
        <v>13109</v>
      </c>
      <c r="R41" s="1" t="s">
        <v>14056</v>
      </c>
      <c r="S41" s="1" t="s">
        <v>39</v>
      </c>
      <c r="T41" s="1"/>
      <c r="U41" s="1"/>
      <c r="V41" s="1" t="s">
        <v>14066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5093</v>
      </c>
      <c r="G42" s="1" t="s">
        <v>6689</v>
      </c>
      <c r="H42" s="1" t="s">
        <v>8277</v>
      </c>
      <c r="I42" s="1" t="s">
        <v>9833</v>
      </c>
      <c r="J42" s="1"/>
      <c r="K42" s="1" t="s">
        <v>11435</v>
      </c>
      <c r="L42" s="1" t="s">
        <v>40</v>
      </c>
      <c r="M42" s="1" t="s">
        <v>11475</v>
      </c>
      <c r="N42" s="1" t="s">
        <v>13107</v>
      </c>
      <c r="O42" s="1" t="s">
        <v>40</v>
      </c>
      <c r="P42" s="1" t="s">
        <v>13109</v>
      </c>
      <c r="Q42" s="1" t="s">
        <v>13109</v>
      </c>
      <c r="R42" s="1" t="s">
        <v>14056</v>
      </c>
      <c r="S42" s="1" t="s">
        <v>40</v>
      </c>
      <c r="T42" s="1"/>
      <c r="U42" s="1"/>
      <c r="V42" s="1" t="s">
        <v>14066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5094</v>
      </c>
      <c r="G43" s="1" t="s">
        <v>6690</v>
      </c>
      <c r="H43" s="1" t="s">
        <v>8270</v>
      </c>
      <c r="I43" s="1" t="s">
        <v>9834</v>
      </c>
      <c r="J43" s="1"/>
      <c r="K43" s="1" t="s">
        <v>11435</v>
      </c>
      <c r="L43" s="1" t="s">
        <v>41</v>
      </c>
      <c r="M43" s="1" t="s">
        <v>11476</v>
      </c>
      <c r="N43" s="1" t="s">
        <v>13107</v>
      </c>
      <c r="O43" s="1" t="s">
        <v>41</v>
      </c>
      <c r="P43" s="1" t="s">
        <v>13109</v>
      </c>
      <c r="Q43" s="1" t="s">
        <v>13109</v>
      </c>
      <c r="R43" s="1" t="s">
        <v>14056</v>
      </c>
      <c r="S43" s="1" t="s">
        <v>41</v>
      </c>
      <c r="T43" s="1"/>
      <c r="U43" s="1"/>
      <c r="V43" s="1" t="s">
        <v>14066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5095</v>
      </c>
      <c r="G44" s="1" t="s">
        <v>6691</v>
      </c>
      <c r="H44" s="1" t="s">
        <v>8278</v>
      </c>
      <c r="I44" s="1" t="s">
        <v>9835</v>
      </c>
      <c r="J44" s="1"/>
      <c r="K44" s="1" t="s">
        <v>11435</v>
      </c>
      <c r="L44" s="1" t="s">
        <v>42</v>
      </c>
      <c r="M44" s="1" t="s">
        <v>11477</v>
      </c>
      <c r="N44" s="1" t="s">
        <v>13107</v>
      </c>
      <c r="O44" s="1" t="s">
        <v>42</v>
      </c>
      <c r="P44" s="1" t="s">
        <v>13109</v>
      </c>
      <c r="Q44" s="1" t="s">
        <v>13109</v>
      </c>
      <c r="R44" s="1" t="s">
        <v>14056</v>
      </c>
      <c r="S44" s="1" t="s">
        <v>42</v>
      </c>
      <c r="T44" s="1"/>
      <c r="U44" s="1"/>
      <c r="V44" s="1" t="s">
        <v>14066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5096</v>
      </c>
      <c r="G45" s="1" t="s">
        <v>6692</v>
      </c>
      <c r="H45" s="1" t="s">
        <v>8279</v>
      </c>
      <c r="I45" s="1" t="s">
        <v>9836</v>
      </c>
      <c r="J45" s="1"/>
      <c r="K45" s="1" t="s">
        <v>11435</v>
      </c>
      <c r="L45" s="1" t="s">
        <v>43</v>
      </c>
      <c r="M45" s="1" t="s">
        <v>11478</v>
      </c>
      <c r="N45" s="1" t="s">
        <v>13107</v>
      </c>
      <c r="O45" s="1" t="s">
        <v>43</v>
      </c>
      <c r="P45" s="1" t="s">
        <v>13109</v>
      </c>
      <c r="Q45" s="1" t="s">
        <v>13109</v>
      </c>
      <c r="R45" s="1" t="s">
        <v>14056</v>
      </c>
      <c r="S45" s="1" t="s">
        <v>43</v>
      </c>
      <c r="T45" s="1"/>
      <c r="U45" s="1"/>
      <c r="V45" s="1" t="s">
        <v>14066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5097</v>
      </c>
      <c r="G46" s="1" t="s">
        <v>6693</v>
      </c>
      <c r="H46" s="1" t="s">
        <v>8280</v>
      </c>
      <c r="I46" s="1" t="s">
        <v>9837</v>
      </c>
      <c r="J46" s="1"/>
      <c r="K46" s="1" t="s">
        <v>11435</v>
      </c>
      <c r="L46" s="1" t="s">
        <v>44</v>
      </c>
      <c r="M46" s="1" t="s">
        <v>11479</v>
      </c>
      <c r="N46" s="1" t="s">
        <v>13107</v>
      </c>
      <c r="O46" s="1" t="s">
        <v>44</v>
      </c>
      <c r="P46" s="1" t="s">
        <v>13109</v>
      </c>
      <c r="Q46" s="1" t="s">
        <v>13109</v>
      </c>
      <c r="R46" s="1" t="s">
        <v>14056</v>
      </c>
      <c r="S46" s="1" t="s">
        <v>44</v>
      </c>
      <c r="T46" s="1"/>
      <c r="U46" s="1"/>
      <c r="V46" s="1" t="s">
        <v>14066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6694</v>
      </c>
      <c r="H47" s="1" t="s">
        <v>8281</v>
      </c>
      <c r="I47" s="1" t="s">
        <v>9838</v>
      </c>
      <c r="J47" s="1"/>
      <c r="K47" s="1" t="s">
        <v>11435</v>
      </c>
      <c r="L47" s="1" t="s">
        <v>45</v>
      </c>
      <c r="M47" s="1" t="s">
        <v>11480</v>
      </c>
      <c r="N47" s="1" t="s">
        <v>13107</v>
      </c>
      <c r="O47" s="1" t="s">
        <v>45</v>
      </c>
      <c r="P47" s="1" t="s">
        <v>13109</v>
      </c>
      <c r="Q47" s="1" t="s">
        <v>13109</v>
      </c>
      <c r="R47" s="1" t="s">
        <v>14056</v>
      </c>
      <c r="S47" s="1" t="s">
        <v>45</v>
      </c>
      <c r="T47" s="1"/>
      <c r="U47" s="1"/>
      <c r="V47" s="1" t="s">
        <v>14066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5099</v>
      </c>
      <c r="G48" s="1" t="s">
        <v>6695</v>
      </c>
      <c r="H48" s="1" t="s">
        <v>8282</v>
      </c>
      <c r="I48" s="1" t="s">
        <v>9839</v>
      </c>
      <c r="J48" s="1"/>
      <c r="K48" s="1" t="s">
        <v>11435</v>
      </c>
      <c r="L48" s="1" t="s">
        <v>46</v>
      </c>
      <c r="M48" s="1" t="s">
        <v>11481</v>
      </c>
      <c r="N48" s="1" t="s">
        <v>13107</v>
      </c>
      <c r="O48" s="1" t="s">
        <v>46</v>
      </c>
      <c r="P48" s="1" t="s">
        <v>13109</v>
      </c>
      <c r="Q48" s="1" t="s">
        <v>13109</v>
      </c>
      <c r="R48" s="1" t="s">
        <v>14056</v>
      </c>
      <c r="S48" s="1" t="s">
        <v>46</v>
      </c>
      <c r="T48" s="1"/>
      <c r="U48" s="1"/>
      <c r="V48" s="1" t="s">
        <v>14066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5100</v>
      </c>
      <c r="G49" s="1" t="s">
        <v>6696</v>
      </c>
      <c r="H49" s="1" t="s">
        <v>8283</v>
      </c>
      <c r="I49" s="1" t="s">
        <v>9840</v>
      </c>
      <c r="J49" s="1"/>
      <c r="K49" s="1" t="s">
        <v>11435</v>
      </c>
      <c r="L49" s="1" t="s">
        <v>47</v>
      </c>
      <c r="M49" s="1" t="s">
        <v>11482</v>
      </c>
      <c r="N49" s="1" t="s">
        <v>13107</v>
      </c>
      <c r="O49" s="1" t="s">
        <v>47</v>
      </c>
      <c r="P49" s="1" t="s">
        <v>13109</v>
      </c>
      <c r="Q49" s="1" t="s">
        <v>13109</v>
      </c>
      <c r="R49" s="1" t="s">
        <v>14056</v>
      </c>
      <c r="S49" s="1" t="s">
        <v>47</v>
      </c>
      <c r="T49" s="1"/>
      <c r="U49" s="1"/>
      <c r="V49" s="1" t="s">
        <v>14066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6697</v>
      </c>
      <c r="H50" s="1" t="s">
        <v>8284</v>
      </c>
      <c r="I50" s="1" t="s">
        <v>9841</v>
      </c>
      <c r="J50" s="1"/>
      <c r="K50" s="1" t="s">
        <v>11435</v>
      </c>
      <c r="L50" s="1" t="s">
        <v>48</v>
      </c>
      <c r="M50" s="1" t="s">
        <v>11483</v>
      </c>
      <c r="N50" s="1" t="s">
        <v>13107</v>
      </c>
      <c r="O50" s="1" t="s">
        <v>48</v>
      </c>
      <c r="P50" s="1" t="s">
        <v>13109</v>
      </c>
      <c r="Q50" s="1" t="s">
        <v>13109</v>
      </c>
      <c r="R50" s="1" t="s">
        <v>14056</v>
      </c>
      <c r="S50" s="1" t="s">
        <v>48</v>
      </c>
      <c r="T50" s="1"/>
      <c r="U50" s="1"/>
      <c r="V50" s="1" t="s">
        <v>14066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5102</v>
      </c>
      <c r="G51" s="1" t="s">
        <v>6698</v>
      </c>
      <c r="H51" s="1" t="s">
        <v>8285</v>
      </c>
      <c r="I51" s="1" t="s">
        <v>9842</v>
      </c>
      <c r="J51" s="1"/>
      <c r="K51" s="1" t="s">
        <v>11435</v>
      </c>
      <c r="L51" s="1" t="s">
        <v>49</v>
      </c>
      <c r="M51" s="1" t="s">
        <v>11484</v>
      </c>
      <c r="N51" s="1" t="s">
        <v>13107</v>
      </c>
      <c r="O51" s="1" t="s">
        <v>49</v>
      </c>
      <c r="P51" s="1" t="s">
        <v>13109</v>
      </c>
      <c r="Q51" s="1" t="s">
        <v>13109</v>
      </c>
      <c r="R51" s="1" t="s">
        <v>14056</v>
      </c>
      <c r="S51" s="1" t="s">
        <v>49</v>
      </c>
      <c r="T51" s="1"/>
      <c r="U51" s="1"/>
      <c r="V51" s="1" t="s">
        <v>14066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3437</v>
      </c>
      <c r="H52" s="1" t="s">
        <v>8286</v>
      </c>
      <c r="I52" s="1" t="s">
        <v>9843</v>
      </c>
      <c r="J52" s="1"/>
      <c r="K52" s="1" t="s">
        <v>11435</v>
      </c>
      <c r="L52" s="1" t="s">
        <v>50</v>
      </c>
      <c r="M52" s="1" t="s">
        <v>11485</v>
      </c>
      <c r="N52" s="1" t="s">
        <v>13107</v>
      </c>
      <c r="O52" s="1" t="s">
        <v>50</v>
      </c>
      <c r="P52" s="1" t="s">
        <v>13109</v>
      </c>
      <c r="Q52" s="1" t="s">
        <v>13109</v>
      </c>
      <c r="R52" s="1" t="s">
        <v>14056</v>
      </c>
      <c r="S52" s="1" t="s">
        <v>50</v>
      </c>
      <c r="T52" s="1"/>
      <c r="U52" s="1"/>
      <c r="V52" s="1" t="s">
        <v>14066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5104</v>
      </c>
      <c r="G53" s="1" t="s">
        <v>6699</v>
      </c>
      <c r="H53" s="1" t="s">
        <v>8287</v>
      </c>
      <c r="I53" s="1" t="s">
        <v>9844</v>
      </c>
      <c r="J53" s="1"/>
      <c r="K53" s="1" t="s">
        <v>11435</v>
      </c>
      <c r="L53" s="1" t="s">
        <v>51</v>
      </c>
      <c r="M53" s="1" t="s">
        <v>11486</v>
      </c>
      <c r="N53" s="1" t="s">
        <v>13107</v>
      </c>
      <c r="O53" s="1" t="s">
        <v>51</v>
      </c>
      <c r="P53" s="1" t="s">
        <v>13109</v>
      </c>
      <c r="Q53" s="1" t="s">
        <v>13109</v>
      </c>
      <c r="R53" s="1" t="s">
        <v>14056</v>
      </c>
      <c r="S53" s="1" t="s">
        <v>51</v>
      </c>
      <c r="T53" s="1"/>
      <c r="U53" s="1"/>
      <c r="V53" s="1" t="s">
        <v>14066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6700</v>
      </c>
      <c r="H54" s="1" t="s">
        <v>8288</v>
      </c>
      <c r="I54" s="1" t="s">
        <v>9845</v>
      </c>
      <c r="J54" s="1"/>
      <c r="K54" s="1" t="s">
        <v>11435</v>
      </c>
      <c r="L54" s="1" t="s">
        <v>52</v>
      </c>
      <c r="M54" s="1" t="s">
        <v>11487</v>
      </c>
      <c r="N54" s="1" t="s">
        <v>13107</v>
      </c>
      <c r="O54" s="1" t="s">
        <v>52</v>
      </c>
      <c r="P54" s="1" t="s">
        <v>13109</v>
      </c>
      <c r="Q54" s="1" t="s">
        <v>13109</v>
      </c>
      <c r="R54" s="1" t="s">
        <v>14056</v>
      </c>
      <c r="S54" s="1" t="s">
        <v>52</v>
      </c>
      <c r="T54" s="1"/>
      <c r="U54" s="1"/>
      <c r="V54" s="1" t="s">
        <v>14066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6701</v>
      </c>
      <c r="H55" s="1" t="s">
        <v>8289</v>
      </c>
      <c r="I55" s="1" t="s">
        <v>9846</v>
      </c>
      <c r="J55" s="1"/>
      <c r="K55" s="1" t="s">
        <v>11435</v>
      </c>
      <c r="L55" s="1" t="s">
        <v>53</v>
      </c>
      <c r="M55" s="1" t="s">
        <v>11488</v>
      </c>
      <c r="N55" s="1" t="s">
        <v>13107</v>
      </c>
      <c r="O55" s="1" t="s">
        <v>53</v>
      </c>
      <c r="P55" s="1" t="s">
        <v>13109</v>
      </c>
      <c r="Q55" s="1" t="s">
        <v>13109</v>
      </c>
      <c r="R55" s="1" t="s">
        <v>14056</v>
      </c>
      <c r="S55" s="1" t="s">
        <v>53</v>
      </c>
      <c r="T55" s="1"/>
      <c r="U55" s="1"/>
      <c r="V55" s="1" t="s">
        <v>14066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6702</v>
      </c>
      <c r="H56" s="1" t="s">
        <v>8290</v>
      </c>
      <c r="I56" s="1" t="s">
        <v>9847</v>
      </c>
      <c r="J56" s="1"/>
      <c r="K56" s="1" t="s">
        <v>11435</v>
      </c>
      <c r="L56" s="1" t="s">
        <v>54</v>
      </c>
      <c r="M56" s="1" t="s">
        <v>11489</v>
      </c>
      <c r="N56" s="1" t="s">
        <v>13107</v>
      </c>
      <c r="O56" s="1" t="s">
        <v>54</v>
      </c>
      <c r="P56" s="1" t="s">
        <v>13109</v>
      </c>
      <c r="Q56" s="1" t="s">
        <v>13109</v>
      </c>
      <c r="R56" s="1" t="s">
        <v>14056</v>
      </c>
      <c r="S56" s="1" t="s">
        <v>54</v>
      </c>
      <c r="T56" s="1"/>
      <c r="U56" s="1"/>
      <c r="V56" s="1" t="s">
        <v>14066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6703</v>
      </c>
      <c r="H57" s="1" t="s">
        <v>8291</v>
      </c>
      <c r="I57" s="1" t="s">
        <v>9848</v>
      </c>
      <c r="J57" s="1"/>
      <c r="K57" s="1" t="s">
        <v>11435</v>
      </c>
      <c r="L57" s="1" t="s">
        <v>55</v>
      </c>
      <c r="M57" s="1" t="s">
        <v>11490</v>
      </c>
      <c r="N57" s="1" t="s">
        <v>13107</v>
      </c>
      <c r="O57" s="1" t="s">
        <v>55</v>
      </c>
      <c r="P57" s="1" t="s">
        <v>13109</v>
      </c>
      <c r="Q57" s="1" t="s">
        <v>13109</v>
      </c>
      <c r="R57" s="1" t="s">
        <v>14056</v>
      </c>
      <c r="S57" s="1" t="s">
        <v>55</v>
      </c>
      <c r="T57" s="1"/>
      <c r="U57" s="1"/>
      <c r="V57" s="1" t="s">
        <v>14066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5108</v>
      </c>
      <c r="G58" s="1" t="s">
        <v>6704</v>
      </c>
      <c r="H58" s="1" t="s">
        <v>8292</v>
      </c>
      <c r="I58" s="1" t="s">
        <v>9849</v>
      </c>
      <c r="J58" s="1"/>
      <c r="K58" s="1" t="s">
        <v>11435</v>
      </c>
      <c r="L58" s="1" t="s">
        <v>56</v>
      </c>
      <c r="M58" s="1" t="s">
        <v>11491</v>
      </c>
      <c r="N58" s="1" t="s">
        <v>13107</v>
      </c>
      <c r="O58" s="1" t="s">
        <v>56</v>
      </c>
      <c r="P58" s="1" t="s">
        <v>13109</v>
      </c>
      <c r="Q58" s="1" t="s">
        <v>13109</v>
      </c>
      <c r="R58" s="1" t="s">
        <v>14056</v>
      </c>
      <c r="S58" s="1" t="s">
        <v>56</v>
      </c>
      <c r="T58" s="1"/>
      <c r="U58" s="1"/>
      <c r="V58" s="1" t="s">
        <v>14066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5109</v>
      </c>
      <c r="G59" s="1" t="s">
        <v>6705</v>
      </c>
      <c r="H59" s="1" t="s">
        <v>8293</v>
      </c>
      <c r="I59" s="1" t="s">
        <v>9850</v>
      </c>
      <c r="J59" s="1"/>
      <c r="K59" s="1" t="s">
        <v>11435</v>
      </c>
      <c r="L59" s="1" t="s">
        <v>57</v>
      </c>
      <c r="M59" s="1" t="s">
        <v>11492</v>
      </c>
      <c r="N59" s="1" t="s">
        <v>13107</v>
      </c>
      <c r="O59" s="1" t="s">
        <v>57</v>
      </c>
      <c r="P59" s="1" t="s">
        <v>13109</v>
      </c>
      <c r="Q59" s="1" t="s">
        <v>13109</v>
      </c>
      <c r="R59" s="1" t="s">
        <v>14056</v>
      </c>
      <c r="S59" s="1" t="s">
        <v>57</v>
      </c>
      <c r="T59" s="1"/>
      <c r="U59" s="1"/>
      <c r="V59" s="1" t="s">
        <v>14066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5110</v>
      </c>
      <c r="G60" s="1" t="s">
        <v>6706</v>
      </c>
      <c r="H60" s="1" t="s">
        <v>8294</v>
      </c>
      <c r="I60" s="1" t="s">
        <v>9851</v>
      </c>
      <c r="J60" s="1"/>
      <c r="K60" s="1" t="s">
        <v>11435</v>
      </c>
      <c r="L60" s="1" t="s">
        <v>58</v>
      </c>
      <c r="M60" s="1" t="s">
        <v>11493</v>
      </c>
      <c r="N60" s="1" t="s">
        <v>13107</v>
      </c>
      <c r="O60" s="1" t="s">
        <v>58</v>
      </c>
      <c r="P60" s="1" t="s">
        <v>13109</v>
      </c>
      <c r="Q60" s="1" t="s">
        <v>13109</v>
      </c>
      <c r="R60" s="1" t="s">
        <v>14056</v>
      </c>
      <c r="S60" s="1" t="s">
        <v>58</v>
      </c>
      <c r="T60" s="1"/>
      <c r="U60" s="1"/>
      <c r="V60" s="1" t="s">
        <v>14066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5111</v>
      </c>
      <c r="G61" s="1" t="s">
        <v>6707</v>
      </c>
      <c r="H61" s="1" t="s">
        <v>8295</v>
      </c>
      <c r="I61" s="1" t="s">
        <v>9852</v>
      </c>
      <c r="J61" s="1"/>
      <c r="K61" s="1" t="s">
        <v>11435</v>
      </c>
      <c r="L61" s="1" t="s">
        <v>59</v>
      </c>
      <c r="M61" s="1" t="s">
        <v>11494</v>
      </c>
      <c r="N61" s="1" t="s">
        <v>13107</v>
      </c>
      <c r="O61" s="1" t="s">
        <v>59</v>
      </c>
      <c r="P61" s="1" t="s">
        <v>13109</v>
      </c>
      <c r="Q61" s="1" t="s">
        <v>13109</v>
      </c>
      <c r="R61" s="1" t="s">
        <v>14056</v>
      </c>
      <c r="S61" s="1" t="s">
        <v>59</v>
      </c>
      <c r="T61" s="1"/>
      <c r="U61" s="1"/>
      <c r="V61" s="1" t="s">
        <v>14066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5112</v>
      </c>
      <c r="G62" s="1" t="s">
        <v>6708</v>
      </c>
      <c r="H62" s="1" t="s">
        <v>8296</v>
      </c>
      <c r="I62" s="1" t="s">
        <v>9853</v>
      </c>
      <c r="J62" s="1"/>
      <c r="K62" s="1" t="s">
        <v>11435</v>
      </c>
      <c r="L62" s="1" t="s">
        <v>60</v>
      </c>
      <c r="M62" s="1" t="s">
        <v>11495</v>
      </c>
      <c r="N62" s="1" t="s">
        <v>13107</v>
      </c>
      <c r="O62" s="1" t="s">
        <v>60</v>
      </c>
      <c r="P62" s="1" t="s">
        <v>13109</v>
      </c>
      <c r="Q62" s="1" t="s">
        <v>13109</v>
      </c>
      <c r="R62" s="1" t="s">
        <v>14056</v>
      </c>
      <c r="S62" s="1" t="s">
        <v>60</v>
      </c>
      <c r="T62" s="1"/>
      <c r="U62" s="1"/>
      <c r="V62" s="1" t="s">
        <v>14066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6709</v>
      </c>
      <c r="H63" s="1" t="s">
        <v>8297</v>
      </c>
      <c r="I63" s="1" t="s">
        <v>9854</v>
      </c>
      <c r="J63" s="1"/>
      <c r="K63" s="1" t="s">
        <v>11435</v>
      </c>
      <c r="L63" s="1" t="s">
        <v>61</v>
      </c>
      <c r="M63" s="1" t="s">
        <v>11496</v>
      </c>
      <c r="N63" s="1" t="s">
        <v>13107</v>
      </c>
      <c r="O63" s="1" t="s">
        <v>61</v>
      </c>
      <c r="P63" s="1" t="s">
        <v>13109</v>
      </c>
      <c r="Q63" s="1" t="s">
        <v>13109</v>
      </c>
      <c r="R63" s="1" t="s">
        <v>14056</v>
      </c>
      <c r="S63" s="1" t="s">
        <v>61</v>
      </c>
      <c r="T63" s="1"/>
      <c r="U63" s="1"/>
      <c r="V63" s="1" t="s">
        <v>14066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5113</v>
      </c>
      <c r="G64" s="1" t="s">
        <v>6710</v>
      </c>
      <c r="H64" s="1" t="s">
        <v>8298</v>
      </c>
      <c r="I64" s="1" t="s">
        <v>9855</v>
      </c>
      <c r="J64" s="1"/>
      <c r="K64" s="1" t="s">
        <v>11435</v>
      </c>
      <c r="L64" s="1" t="s">
        <v>62</v>
      </c>
      <c r="M64" s="1" t="s">
        <v>11497</v>
      </c>
      <c r="N64" s="1" t="s">
        <v>13107</v>
      </c>
      <c r="O64" s="1" t="s">
        <v>62</v>
      </c>
      <c r="P64" s="1" t="s">
        <v>13109</v>
      </c>
      <c r="Q64" s="1" t="s">
        <v>13109</v>
      </c>
      <c r="R64" s="1" t="s">
        <v>14056</v>
      </c>
      <c r="S64" s="1" t="s">
        <v>62</v>
      </c>
      <c r="T64" s="1"/>
      <c r="U64" s="1"/>
      <c r="V64" s="1" t="s">
        <v>14066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5114</v>
      </c>
      <c r="G65" s="1" t="s">
        <v>6711</v>
      </c>
      <c r="H65" s="1" t="s">
        <v>8299</v>
      </c>
      <c r="I65" s="1" t="s">
        <v>9856</v>
      </c>
      <c r="J65" s="1"/>
      <c r="K65" s="1" t="s">
        <v>11435</v>
      </c>
      <c r="L65" s="1" t="s">
        <v>63</v>
      </c>
      <c r="M65" s="1" t="s">
        <v>11498</v>
      </c>
      <c r="N65" s="1" t="s">
        <v>13107</v>
      </c>
      <c r="O65" s="1" t="s">
        <v>63</v>
      </c>
      <c r="P65" s="1" t="s">
        <v>13109</v>
      </c>
      <c r="Q65" s="1" t="s">
        <v>13109</v>
      </c>
      <c r="R65" s="1" t="s">
        <v>14056</v>
      </c>
      <c r="S65" s="1" t="s">
        <v>63</v>
      </c>
      <c r="T65" s="1"/>
      <c r="U65" s="1"/>
      <c r="V65" s="1" t="s">
        <v>14066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5115</v>
      </c>
      <c r="G66" s="1" t="s">
        <v>6712</v>
      </c>
      <c r="H66" s="1" t="s">
        <v>8300</v>
      </c>
      <c r="I66" s="1" t="s">
        <v>9857</v>
      </c>
      <c r="J66" s="1"/>
      <c r="K66" s="1" t="s">
        <v>11435</v>
      </c>
      <c r="L66" s="1" t="s">
        <v>64</v>
      </c>
      <c r="M66" s="1" t="s">
        <v>11499</v>
      </c>
      <c r="N66" s="1" t="s">
        <v>13107</v>
      </c>
      <c r="O66" s="1" t="s">
        <v>64</v>
      </c>
      <c r="P66" s="1" t="s">
        <v>13109</v>
      </c>
      <c r="Q66" s="1" t="s">
        <v>13109</v>
      </c>
      <c r="R66" s="1" t="s">
        <v>14056</v>
      </c>
      <c r="S66" s="1" t="s">
        <v>64</v>
      </c>
      <c r="T66" s="1"/>
      <c r="U66" s="1"/>
      <c r="V66" s="1" t="s">
        <v>14066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5116</v>
      </c>
      <c r="G67" s="1" t="s">
        <v>6713</v>
      </c>
      <c r="H67" s="1" t="s">
        <v>8301</v>
      </c>
      <c r="I67" s="1" t="s">
        <v>9858</v>
      </c>
      <c r="J67" s="1"/>
      <c r="K67" s="1" t="s">
        <v>11435</v>
      </c>
      <c r="L67" s="1" t="s">
        <v>65</v>
      </c>
      <c r="M67" s="1" t="s">
        <v>11500</v>
      </c>
      <c r="N67" s="1" t="s">
        <v>13107</v>
      </c>
      <c r="O67" s="1" t="s">
        <v>65</v>
      </c>
      <c r="P67" s="1" t="s">
        <v>13109</v>
      </c>
      <c r="Q67" s="1" t="s">
        <v>13109</v>
      </c>
      <c r="R67" s="1" t="s">
        <v>14056</v>
      </c>
      <c r="S67" s="1" t="s">
        <v>65</v>
      </c>
      <c r="T67" s="1"/>
      <c r="U67" s="1"/>
      <c r="V67" s="1" t="s">
        <v>14066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5117</v>
      </c>
      <c r="G68" s="1" t="s">
        <v>6714</v>
      </c>
      <c r="H68" s="1" t="s">
        <v>8302</v>
      </c>
      <c r="I68" s="1" t="s">
        <v>9859</v>
      </c>
      <c r="J68" s="1"/>
      <c r="K68" s="1" t="s">
        <v>11435</v>
      </c>
      <c r="L68" s="1" t="s">
        <v>66</v>
      </c>
      <c r="M68" s="1" t="s">
        <v>11501</v>
      </c>
      <c r="N68" s="1" t="s">
        <v>13107</v>
      </c>
      <c r="O68" s="1" t="s">
        <v>66</v>
      </c>
      <c r="P68" s="1" t="s">
        <v>13109</v>
      </c>
      <c r="Q68" s="1" t="s">
        <v>13109</v>
      </c>
      <c r="R68" s="1" t="s">
        <v>14056</v>
      </c>
      <c r="S68" s="1" t="s">
        <v>66</v>
      </c>
      <c r="T68" s="1"/>
      <c r="U68" s="1"/>
      <c r="V68" s="1" t="s">
        <v>14066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5118</v>
      </c>
      <c r="G69" s="1" t="s">
        <v>6715</v>
      </c>
      <c r="H69" s="1" t="s">
        <v>8303</v>
      </c>
      <c r="I69" s="1" t="s">
        <v>9860</v>
      </c>
      <c r="J69" s="1"/>
      <c r="K69" s="1" t="s">
        <v>11435</v>
      </c>
      <c r="L69" s="1" t="s">
        <v>67</v>
      </c>
      <c r="M69" s="1" t="s">
        <v>11502</v>
      </c>
      <c r="N69" s="1" t="s">
        <v>13107</v>
      </c>
      <c r="O69" s="1" t="s">
        <v>67</v>
      </c>
      <c r="P69" s="1" t="s">
        <v>13109</v>
      </c>
      <c r="Q69" s="1" t="s">
        <v>13109</v>
      </c>
      <c r="R69" s="1" t="s">
        <v>14056</v>
      </c>
      <c r="S69" s="1" t="s">
        <v>67</v>
      </c>
      <c r="T69" s="1"/>
      <c r="U69" s="1"/>
      <c r="V69" s="1" t="s">
        <v>14066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5119</v>
      </c>
      <c r="G70" s="1" t="s">
        <v>6716</v>
      </c>
      <c r="H70" s="1" t="s">
        <v>8304</v>
      </c>
      <c r="I70" s="1" t="s">
        <v>9861</v>
      </c>
      <c r="J70" s="1"/>
      <c r="K70" s="1" t="s">
        <v>11435</v>
      </c>
      <c r="L70" s="1" t="s">
        <v>68</v>
      </c>
      <c r="M70" s="1" t="s">
        <v>11503</v>
      </c>
      <c r="N70" s="1" t="s">
        <v>13107</v>
      </c>
      <c r="O70" s="1" t="s">
        <v>68</v>
      </c>
      <c r="P70" s="1" t="s">
        <v>13109</v>
      </c>
      <c r="Q70" s="1" t="s">
        <v>13109</v>
      </c>
      <c r="R70" s="1" t="s">
        <v>14056</v>
      </c>
      <c r="S70" s="1" t="s">
        <v>68</v>
      </c>
      <c r="T70" s="1"/>
      <c r="U70" s="1"/>
      <c r="V70" s="1" t="s">
        <v>14066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5120</v>
      </c>
      <c r="G71" s="1" t="s">
        <v>6717</v>
      </c>
      <c r="H71" s="1" t="s">
        <v>8305</v>
      </c>
      <c r="I71" s="1" t="s">
        <v>9862</v>
      </c>
      <c r="J71" s="1"/>
      <c r="K71" s="1" t="s">
        <v>11435</v>
      </c>
      <c r="L71" s="1" t="s">
        <v>69</v>
      </c>
      <c r="M71" s="1" t="s">
        <v>11504</v>
      </c>
      <c r="N71" s="1" t="s">
        <v>13107</v>
      </c>
      <c r="O71" s="1" t="s">
        <v>69</v>
      </c>
      <c r="P71" s="1" t="s">
        <v>13109</v>
      </c>
      <c r="Q71" s="1" t="s">
        <v>13109</v>
      </c>
      <c r="R71" s="1" t="s">
        <v>14056</v>
      </c>
      <c r="S71" s="1" t="s">
        <v>69</v>
      </c>
      <c r="T71" s="1"/>
      <c r="U71" s="1"/>
      <c r="V71" s="1" t="s">
        <v>14066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5121</v>
      </c>
      <c r="G72" s="1" t="s">
        <v>6718</v>
      </c>
      <c r="H72" s="1" t="s">
        <v>8306</v>
      </c>
      <c r="I72" s="1" t="s">
        <v>9863</v>
      </c>
      <c r="J72" s="1"/>
      <c r="K72" s="1" t="s">
        <v>11435</v>
      </c>
      <c r="L72" s="1" t="s">
        <v>70</v>
      </c>
      <c r="M72" s="1" t="s">
        <v>11505</v>
      </c>
      <c r="N72" s="1" t="s">
        <v>13107</v>
      </c>
      <c r="O72" s="1" t="s">
        <v>70</v>
      </c>
      <c r="P72" s="1" t="s">
        <v>13109</v>
      </c>
      <c r="Q72" s="1" t="s">
        <v>13109</v>
      </c>
      <c r="R72" s="1" t="s">
        <v>14056</v>
      </c>
      <c r="S72" s="1" t="s">
        <v>70</v>
      </c>
      <c r="T72" s="1"/>
      <c r="U72" s="1"/>
      <c r="V72" s="1" t="s">
        <v>14066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5122</v>
      </c>
      <c r="G73" s="1" t="s">
        <v>6719</v>
      </c>
      <c r="H73" s="1" t="s">
        <v>8307</v>
      </c>
      <c r="I73" s="1" t="s">
        <v>9864</v>
      </c>
      <c r="J73" s="1"/>
      <c r="K73" s="1" t="s">
        <v>11435</v>
      </c>
      <c r="L73" s="1" t="s">
        <v>71</v>
      </c>
      <c r="M73" s="1" t="s">
        <v>11506</v>
      </c>
      <c r="N73" s="1" t="s">
        <v>13107</v>
      </c>
      <c r="O73" s="1" t="s">
        <v>71</v>
      </c>
      <c r="P73" s="1" t="s">
        <v>13109</v>
      </c>
      <c r="Q73" s="1" t="s">
        <v>13109</v>
      </c>
      <c r="R73" s="1" t="s">
        <v>14056</v>
      </c>
      <c r="S73" s="1" t="s">
        <v>71</v>
      </c>
      <c r="T73" s="1"/>
      <c r="U73" s="1"/>
      <c r="V73" s="1" t="s">
        <v>14066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5123</v>
      </c>
      <c r="G74" s="1" t="s">
        <v>6720</v>
      </c>
      <c r="H74" s="1" t="s">
        <v>8308</v>
      </c>
      <c r="I74" s="1" t="s">
        <v>9865</v>
      </c>
      <c r="J74" s="1"/>
      <c r="K74" s="1" t="s">
        <v>11435</v>
      </c>
      <c r="L74" s="1" t="s">
        <v>72</v>
      </c>
      <c r="M74" s="1" t="s">
        <v>11507</v>
      </c>
      <c r="N74" s="1" t="s">
        <v>13107</v>
      </c>
      <c r="O74" s="1" t="s">
        <v>72</v>
      </c>
      <c r="P74" s="1" t="s">
        <v>13109</v>
      </c>
      <c r="Q74" s="1" t="s">
        <v>13109</v>
      </c>
      <c r="R74" s="1" t="s">
        <v>14056</v>
      </c>
      <c r="S74" s="1" t="s">
        <v>72</v>
      </c>
      <c r="T74" s="1"/>
      <c r="U74" s="1"/>
      <c r="V74" s="1" t="s">
        <v>14066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5124</v>
      </c>
      <c r="G75" s="1" t="s">
        <v>6721</v>
      </c>
      <c r="H75" s="1" t="s">
        <v>8309</v>
      </c>
      <c r="I75" s="1" t="s">
        <v>9866</v>
      </c>
      <c r="J75" s="1"/>
      <c r="K75" s="1" t="s">
        <v>11435</v>
      </c>
      <c r="L75" s="1" t="s">
        <v>73</v>
      </c>
      <c r="M75" s="1" t="s">
        <v>11508</v>
      </c>
      <c r="N75" s="1" t="s">
        <v>13107</v>
      </c>
      <c r="O75" s="1" t="s">
        <v>73</v>
      </c>
      <c r="P75" s="1" t="s">
        <v>13109</v>
      </c>
      <c r="Q75" s="1" t="s">
        <v>13109</v>
      </c>
      <c r="R75" s="1" t="s">
        <v>14056</v>
      </c>
      <c r="S75" s="1" t="s">
        <v>73</v>
      </c>
      <c r="T75" s="1"/>
      <c r="U75" s="1"/>
      <c r="V75" s="1" t="s">
        <v>14066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5125</v>
      </c>
      <c r="G76" s="1" t="s">
        <v>6722</v>
      </c>
      <c r="H76" s="1" t="s">
        <v>8310</v>
      </c>
      <c r="I76" s="1" t="s">
        <v>9867</v>
      </c>
      <c r="J76" s="1"/>
      <c r="K76" s="1" t="s">
        <v>11435</v>
      </c>
      <c r="L76" s="1" t="s">
        <v>74</v>
      </c>
      <c r="M76" s="1" t="s">
        <v>11509</v>
      </c>
      <c r="N76" s="1" t="s">
        <v>13107</v>
      </c>
      <c r="O76" s="1" t="s">
        <v>74</v>
      </c>
      <c r="P76" s="1" t="s">
        <v>13109</v>
      </c>
      <c r="Q76" s="1" t="s">
        <v>13109</v>
      </c>
      <c r="R76" s="1" t="s">
        <v>14056</v>
      </c>
      <c r="S76" s="1" t="s">
        <v>74</v>
      </c>
      <c r="T76" s="1"/>
      <c r="U76" s="1"/>
      <c r="V76" s="1" t="s">
        <v>14066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5126</v>
      </c>
      <c r="G77" s="1" t="s">
        <v>6723</v>
      </c>
      <c r="H77" s="1" t="s">
        <v>8311</v>
      </c>
      <c r="I77" s="1" t="s">
        <v>9868</v>
      </c>
      <c r="J77" s="1"/>
      <c r="K77" s="1" t="s">
        <v>11435</v>
      </c>
      <c r="L77" s="1" t="s">
        <v>75</v>
      </c>
      <c r="M77" s="1" t="s">
        <v>11510</v>
      </c>
      <c r="N77" s="1" t="s">
        <v>13107</v>
      </c>
      <c r="O77" s="1" t="s">
        <v>75</v>
      </c>
      <c r="P77" s="1" t="s">
        <v>13109</v>
      </c>
      <c r="Q77" s="1" t="s">
        <v>13109</v>
      </c>
      <c r="R77" s="1" t="s">
        <v>14056</v>
      </c>
      <c r="S77" s="1" t="s">
        <v>75</v>
      </c>
      <c r="T77" s="1"/>
      <c r="U77" s="1"/>
      <c r="V77" s="1" t="s">
        <v>14066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5127</v>
      </c>
      <c r="G78" s="1" t="s">
        <v>6724</v>
      </c>
      <c r="H78" s="1" t="s">
        <v>8312</v>
      </c>
      <c r="I78" s="1" t="s">
        <v>9869</v>
      </c>
      <c r="J78" s="1"/>
      <c r="K78" s="1" t="s">
        <v>11435</v>
      </c>
      <c r="L78" s="1" t="s">
        <v>76</v>
      </c>
      <c r="M78" s="1" t="s">
        <v>11511</v>
      </c>
      <c r="N78" s="1" t="s">
        <v>13107</v>
      </c>
      <c r="O78" s="1" t="s">
        <v>76</v>
      </c>
      <c r="P78" s="1" t="s">
        <v>13109</v>
      </c>
      <c r="Q78" s="1" t="s">
        <v>13109</v>
      </c>
      <c r="R78" s="1" t="s">
        <v>14056</v>
      </c>
      <c r="S78" s="1" t="s">
        <v>76</v>
      </c>
      <c r="T78" s="1"/>
      <c r="U78" s="1"/>
      <c r="V78" s="1" t="s">
        <v>14066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5128</v>
      </c>
      <c r="G79" s="1" t="s">
        <v>6725</v>
      </c>
      <c r="H79" s="1" t="s">
        <v>8310</v>
      </c>
      <c r="I79" s="1" t="s">
        <v>9870</v>
      </c>
      <c r="J79" s="1"/>
      <c r="K79" s="1" t="s">
        <v>11435</v>
      </c>
      <c r="L79" s="1" t="s">
        <v>77</v>
      </c>
      <c r="M79" s="1" t="s">
        <v>11512</v>
      </c>
      <c r="N79" s="1" t="s">
        <v>13107</v>
      </c>
      <c r="O79" s="1" t="s">
        <v>77</v>
      </c>
      <c r="P79" s="1" t="s">
        <v>13109</v>
      </c>
      <c r="Q79" s="1" t="s">
        <v>13109</v>
      </c>
      <c r="R79" s="1" t="s">
        <v>14056</v>
      </c>
      <c r="S79" s="1" t="s">
        <v>77</v>
      </c>
      <c r="T79" s="1"/>
      <c r="U79" s="1"/>
      <c r="V79" s="1" t="s">
        <v>14066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6726</v>
      </c>
      <c r="H80" s="1" t="s">
        <v>8313</v>
      </c>
      <c r="I80" s="1" t="s">
        <v>9871</v>
      </c>
      <c r="J80" s="1"/>
      <c r="K80" s="1" t="s">
        <v>11435</v>
      </c>
      <c r="L80" s="1" t="s">
        <v>78</v>
      </c>
      <c r="M80" s="1" t="s">
        <v>11513</v>
      </c>
      <c r="N80" s="1" t="s">
        <v>13107</v>
      </c>
      <c r="O80" s="1" t="s">
        <v>78</v>
      </c>
      <c r="P80" s="1" t="s">
        <v>13109</v>
      </c>
      <c r="Q80" s="1" t="s">
        <v>13109</v>
      </c>
      <c r="R80" s="1" t="s">
        <v>14056</v>
      </c>
      <c r="S80" s="1" t="s">
        <v>78</v>
      </c>
      <c r="T80" s="1"/>
      <c r="U80" s="1"/>
      <c r="V80" s="1" t="s">
        <v>14066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5129</v>
      </c>
      <c r="G81" s="1" t="s">
        <v>6727</v>
      </c>
      <c r="H81" s="1" t="s">
        <v>8314</v>
      </c>
      <c r="I81" s="1" t="s">
        <v>9872</v>
      </c>
      <c r="J81" s="1"/>
      <c r="K81" s="1" t="s">
        <v>11435</v>
      </c>
      <c r="L81" s="1" t="s">
        <v>79</v>
      </c>
      <c r="M81" s="1" t="s">
        <v>11514</v>
      </c>
      <c r="N81" s="1" t="s">
        <v>13107</v>
      </c>
      <c r="O81" s="1" t="s">
        <v>79</v>
      </c>
      <c r="P81" s="1" t="s">
        <v>13109</v>
      </c>
      <c r="Q81" s="1" t="s">
        <v>13109</v>
      </c>
      <c r="R81" s="1" t="s">
        <v>14056</v>
      </c>
      <c r="S81" s="1" t="s">
        <v>79</v>
      </c>
      <c r="T81" s="1"/>
      <c r="U81" s="1"/>
      <c r="V81" s="1" t="s">
        <v>14066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5130</v>
      </c>
      <c r="G82" s="1" t="s">
        <v>6728</v>
      </c>
      <c r="H82" s="1" t="s">
        <v>8303</v>
      </c>
      <c r="I82" s="1" t="s">
        <v>9873</v>
      </c>
      <c r="J82" s="1"/>
      <c r="K82" s="1" t="s">
        <v>11435</v>
      </c>
      <c r="L82" s="1" t="s">
        <v>80</v>
      </c>
      <c r="M82" s="1" t="s">
        <v>11515</v>
      </c>
      <c r="N82" s="1" t="s">
        <v>13107</v>
      </c>
      <c r="O82" s="1" t="s">
        <v>80</v>
      </c>
      <c r="P82" s="1" t="s">
        <v>13109</v>
      </c>
      <c r="Q82" s="1" t="s">
        <v>13109</v>
      </c>
      <c r="R82" s="1" t="s">
        <v>14056</v>
      </c>
      <c r="S82" s="1" t="s">
        <v>80</v>
      </c>
      <c r="T82" s="1"/>
      <c r="U82" s="1"/>
      <c r="V82" s="1" t="s">
        <v>14066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5131</v>
      </c>
      <c r="G83" s="1" t="s">
        <v>6729</v>
      </c>
      <c r="H83" s="1" t="s">
        <v>8315</v>
      </c>
      <c r="I83" s="1" t="s">
        <v>9874</v>
      </c>
      <c r="J83" s="1"/>
      <c r="K83" s="1" t="s">
        <v>11435</v>
      </c>
      <c r="L83" s="1" t="s">
        <v>81</v>
      </c>
      <c r="M83" s="1" t="s">
        <v>11516</v>
      </c>
      <c r="N83" s="1" t="s">
        <v>13107</v>
      </c>
      <c r="O83" s="1" t="s">
        <v>81</v>
      </c>
      <c r="P83" s="1" t="s">
        <v>13109</v>
      </c>
      <c r="Q83" s="1" t="s">
        <v>13109</v>
      </c>
      <c r="R83" s="1" t="s">
        <v>14056</v>
      </c>
      <c r="S83" s="1" t="s">
        <v>81</v>
      </c>
      <c r="T83" s="1"/>
      <c r="U83" s="1"/>
      <c r="V83" s="1" t="s">
        <v>14066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5132</v>
      </c>
      <c r="G84" s="1" t="s">
        <v>6730</v>
      </c>
      <c r="H84" s="1" t="s">
        <v>8316</v>
      </c>
      <c r="I84" s="1" t="s">
        <v>9875</v>
      </c>
      <c r="J84" s="1"/>
      <c r="K84" s="1" t="s">
        <v>11435</v>
      </c>
      <c r="L84" s="1" t="s">
        <v>82</v>
      </c>
      <c r="M84" s="1" t="s">
        <v>11517</v>
      </c>
      <c r="N84" s="1" t="s">
        <v>13107</v>
      </c>
      <c r="O84" s="1" t="s">
        <v>82</v>
      </c>
      <c r="P84" s="1" t="s">
        <v>13109</v>
      </c>
      <c r="Q84" s="1" t="s">
        <v>13109</v>
      </c>
      <c r="R84" s="1" t="s">
        <v>14056</v>
      </c>
      <c r="S84" s="1" t="s">
        <v>82</v>
      </c>
      <c r="T84" s="1"/>
      <c r="U84" s="1"/>
      <c r="V84" s="1" t="s">
        <v>14066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5133</v>
      </c>
      <c r="G85" s="1" t="s">
        <v>6731</v>
      </c>
      <c r="H85" s="1" t="s">
        <v>8317</v>
      </c>
      <c r="I85" s="1" t="s">
        <v>9876</v>
      </c>
      <c r="J85" s="1"/>
      <c r="K85" s="1" t="s">
        <v>11435</v>
      </c>
      <c r="L85" s="1" t="s">
        <v>83</v>
      </c>
      <c r="M85" s="1" t="s">
        <v>11518</v>
      </c>
      <c r="N85" s="1" t="s">
        <v>13107</v>
      </c>
      <c r="O85" s="1" t="s">
        <v>83</v>
      </c>
      <c r="P85" s="1" t="s">
        <v>13109</v>
      </c>
      <c r="Q85" s="1" t="s">
        <v>13109</v>
      </c>
      <c r="R85" s="1" t="s">
        <v>14056</v>
      </c>
      <c r="S85" s="1" t="s">
        <v>83</v>
      </c>
      <c r="T85" s="1"/>
      <c r="U85" s="1"/>
      <c r="V85" s="1" t="s">
        <v>14066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5134</v>
      </c>
      <c r="G86" s="1" t="s">
        <v>6732</v>
      </c>
      <c r="H86" s="1" t="s">
        <v>8318</v>
      </c>
      <c r="I86" s="1" t="s">
        <v>9877</v>
      </c>
      <c r="J86" s="1"/>
      <c r="K86" s="1" t="s">
        <v>11435</v>
      </c>
      <c r="L86" s="1" t="s">
        <v>84</v>
      </c>
      <c r="M86" s="1" t="s">
        <v>11519</v>
      </c>
      <c r="N86" s="1" t="s">
        <v>13107</v>
      </c>
      <c r="O86" s="1" t="s">
        <v>84</v>
      </c>
      <c r="P86" s="1" t="s">
        <v>13109</v>
      </c>
      <c r="Q86" s="1" t="s">
        <v>13109</v>
      </c>
      <c r="R86" s="1" t="s">
        <v>14056</v>
      </c>
      <c r="S86" s="1" t="s">
        <v>84</v>
      </c>
      <c r="T86" s="1"/>
      <c r="U86" s="1"/>
      <c r="V86" s="1" t="s">
        <v>14066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5135</v>
      </c>
      <c r="G87" s="1" t="s">
        <v>6733</v>
      </c>
      <c r="H87" s="1" t="s">
        <v>8319</v>
      </c>
      <c r="I87" s="1" t="s">
        <v>9878</v>
      </c>
      <c r="J87" s="1"/>
      <c r="K87" s="1" t="s">
        <v>11435</v>
      </c>
      <c r="L87" s="1" t="s">
        <v>85</v>
      </c>
      <c r="M87" s="1" t="s">
        <v>11520</v>
      </c>
      <c r="N87" s="1" t="s">
        <v>13107</v>
      </c>
      <c r="O87" s="1" t="s">
        <v>85</v>
      </c>
      <c r="P87" s="1" t="s">
        <v>13109</v>
      </c>
      <c r="Q87" s="1" t="s">
        <v>13109</v>
      </c>
      <c r="R87" s="1" t="s">
        <v>14056</v>
      </c>
      <c r="S87" s="1" t="s">
        <v>85</v>
      </c>
      <c r="T87" s="1"/>
      <c r="U87" s="1"/>
      <c r="V87" s="1" t="s">
        <v>14066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5136</v>
      </c>
      <c r="G88" s="1" t="s">
        <v>6734</v>
      </c>
      <c r="H88" s="1" t="s">
        <v>8320</v>
      </c>
      <c r="I88" s="1" t="s">
        <v>9879</v>
      </c>
      <c r="J88" s="1"/>
      <c r="K88" s="1" t="s">
        <v>11435</v>
      </c>
      <c r="L88" s="1" t="s">
        <v>86</v>
      </c>
      <c r="M88" s="1" t="s">
        <v>11521</v>
      </c>
      <c r="N88" s="1" t="s">
        <v>13107</v>
      </c>
      <c r="O88" s="1" t="s">
        <v>86</v>
      </c>
      <c r="P88" s="1" t="s">
        <v>13109</v>
      </c>
      <c r="Q88" s="1" t="s">
        <v>13109</v>
      </c>
      <c r="R88" s="1" t="s">
        <v>14056</v>
      </c>
      <c r="S88" s="1" t="s">
        <v>86</v>
      </c>
      <c r="T88" s="1"/>
      <c r="U88" s="1"/>
      <c r="V88" s="1" t="s">
        <v>14066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5137</v>
      </c>
      <c r="G89" s="1" t="s">
        <v>6735</v>
      </c>
      <c r="H89" s="1" t="s">
        <v>8321</v>
      </c>
      <c r="I89" s="1" t="s">
        <v>9880</v>
      </c>
      <c r="J89" s="1"/>
      <c r="K89" s="1" t="s">
        <v>11435</v>
      </c>
      <c r="L89" s="1" t="s">
        <v>87</v>
      </c>
      <c r="M89" s="1" t="s">
        <v>11522</v>
      </c>
      <c r="N89" s="1" t="s">
        <v>13107</v>
      </c>
      <c r="O89" s="1" t="s">
        <v>87</v>
      </c>
      <c r="P89" s="1" t="s">
        <v>13109</v>
      </c>
      <c r="Q89" s="1" t="s">
        <v>13109</v>
      </c>
      <c r="R89" s="1" t="s">
        <v>14056</v>
      </c>
      <c r="S89" s="1" t="s">
        <v>87</v>
      </c>
      <c r="T89" s="1"/>
      <c r="U89" s="1"/>
      <c r="V89" s="1" t="s">
        <v>14066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5138</v>
      </c>
      <c r="G90" s="1" t="s">
        <v>6736</v>
      </c>
      <c r="H90" s="1" t="s">
        <v>8322</v>
      </c>
      <c r="I90" s="1" t="s">
        <v>9881</v>
      </c>
      <c r="J90" s="1"/>
      <c r="K90" s="1" t="s">
        <v>11435</v>
      </c>
      <c r="L90" s="1" t="s">
        <v>88</v>
      </c>
      <c r="M90" s="1" t="s">
        <v>11523</v>
      </c>
      <c r="N90" s="1" t="s">
        <v>13107</v>
      </c>
      <c r="O90" s="1" t="s">
        <v>88</v>
      </c>
      <c r="P90" s="1" t="s">
        <v>13109</v>
      </c>
      <c r="Q90" s="1" t="s">
        <v>13109</v>
      </c>
      <c r="R90" s="1" t="s">
        <v>14056</v>
      </c>
      <c r="S90" s="1" t="s">
        <v>88</v>
      </c>
      <c r="T90" s="1"/>
      <c r="U90" s="1"/>
      <c r="V90" s="1" t="s">
        <v>14066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5139</v>
      </c>
      <c r="G91" s="1" t="s">
        <v>6737</v>
      </c>
      <c r="H91" s="1" t="s">
        <v>8323</v>
      </c>
      <c r="I91" s="1" t="s">
        <v>9882</v>
      </c>
      <c r="J91" s="1"/>
      <c r="K91" s="1" t="s">
        <v>11435</v>
      </c>
      <c r="L91" s="1" t="s">
        <v>89</v>
      </c>
      <c r="M91" s="1" t="s">
        <v>11524</v>
      </c>
      <c r="N91" s="1" t="s">
        <v>13107</v>
      </c>
      <c r="O91" s="1" t="s">
        <v>89</v>
      </c>
      <c r="P91" s="1" t="s">
        <v>13109</v>
      </c>
      <c r="Q91" s="1" t="s">
        <v>13109</v>
      </c>
      <c r="R91" s="1" t="s">
        <v>14056</v>
      </c>
      <c r="S91" s="1" t="s">
        <v>89</v>
      </c>
      <c r="T91" s="1"/>
      <c r="U91" s="1"/>
      <c r="V91" s="1" t="s">
        <v>14066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5140</v>
      </c>
      <c r="G92" s="1" t="s">
        <v>6738</v>
      </c>
      <c r="H92" s="1" t="s">
        <v>8324</v>
      </c>
      <c r="I92" s="1" t="s">
        <v>9883</v>
      </c>
      <c r="J92" s="1"/>
      <c r="K92" s="1" t="s">
        <v>11435</v>
      </c>
      <c r="L92" s="1" t="s">
        <v>90</v>
      </c>
      <c r="M92" s="1" t="s">
        <v>11525</v>
      </c>
      <c r="N92" s="1" t="s">
        <v>13107</v>
      </c>
      <c r="O92" s="1" t="s">
        <v>90</v>
      </c>
      <c r="P92" s="1" t="s">
        <v>13109</v>
      </c>
      <c r="Q92" s="1" t="s">
        <v>13109</v>
      </c>
      <c r="R92" s="1" t="s">
        <v>14056</v>
      </c>
      <c r="S92" s="1" t="s">
        <v>90</v>
      </c>
      <c r="T92" s="1"/>
      <c r="U92" s="1"/>
      <c r="V92" s="1" t="s">
        <v>14066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5141</v>
      </c>
      <c r="G93" s="1" t="s">
        <v>6739</v>
      </c>
      <c r="H93" s="1" t="s">
        <v>8325</v>
      </c>
      <c r="I93" s="1" t="s">
        <v>9884</v>
      </c>
      <c r="J93" s="1"/>
      <c r="K93" s="1" t="s">
        <v>11435</v>
      </c>
      <c r="L93" s="1" t="s">
        <v>91</v>
      </c>
      <c r="M93" s="1" t="s">
        <v>11526</v>
      </c>
      <c r="N93" s="1" t="s">
        <v>13107</v>
      </c>
      <c r="O93" s="1" t="s">
        <v>91</v>
      </c>
      <c r="P93" s="1" t="s">
        <v>13109</v>
      </c>
      <c r="Q93" s="1" t="s">
        <v>13109</v>
      </c>
      <c r="R93" s="1" t="s">
        <v>14056</v>
      </c>
      <c r="S93" s="1" t="s">
        <v>91</v>
      </c>
      <c r="T93" s="1"/>
      <c r="U93" s="1"/>
      <c r="V93" s="1" t="s">
        <v>14066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5142</v>
      </c>
      <c r="G94" s="1" t="s">
        <v>6740</v>
      </c>
      <c r="H94" s="1" t="s">
        <v>8326</v>
      </c>
      <c r="I94" s="1" t="s">
        <v>9885</v>
      </c>
      <c r="J94" s="1"/>
      <c r="K94" s="1" t="s">
        <v>11435</v>
      </c>
      <c r="L94" s="1" t="s">
        <v>92</v>
      </c>
      <c r="M94" s="1" t="s">
        <v>11527</v>
      </c>
      <c r="N94" s="1" t="s">
        <v>13107</v>
      </c>
      <c r="O94" s="1" t="s">
        <v>92</v>
      </c>
      <c r="P94" s="1" t="s">
        <v>13109</v>
      </c>
      <c r="Q94" s="1" t="s">
        <v>13109</v>
      </c>
      <c r="R94" s="1" t="s">
        <v>14056</v>
      </c>
      <c r="S94" s="1" t="s">
        <v>92</v>
      </c>
      <c r="T94" s="1"/>
      <c r="U94" s="1"/>
      <c r="V94" s="1" t="s">
        <v>14066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5143</v>
      </c>
      <c r="G95" s="1" t="s">
        <v>6741</v>
      </c>
      <c r="H95" s="1" t="s">
        <v>8327</v>
      </c>
      <c r="I95" s="1" t="s">
        <v>9886</v>
      </c>
      <c r="J95" s="1"/>
      <c r="K95" s="1" t="s">
        <v>11435</v>
      </c>
      <c r="L95" s="1" t="s">
        <v>93</v>
      </c>
      <c r="M95" s="1" t="s">
        <v>11528</v>
      </c>
      <c r="N95" s="1" t="s">
        <v>13107</v>
      </c>
      <c r="O95" s="1" t="s">
        <v>93</v>
      </c>
      <c r="P95" s="1" t="s">
        <v>13109</v>
      </c>
      <c r="Q95" s="1" t="s">
        <v>13109</v>
      </c>
      <c r="R95" s="1" t="s">
        <v>14056</v>
      </c>
      <c r="S95" s="1" t="s">
        <v>93</v>
      </c>
      <c r="T95" s="1"/>
      <c r="U95" s="1"/>
      <c r="V95" s="1" t="s">
        <v>14066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5144</v>
      </c>
      <c r="G96" s="1" t="s">
        <v>6742</v>
      </c>
      <c r="H96" s="1" t="s">
        <v>8328</v>
      </c>
      <c r="I96" s="1" t="s">
        <v>9887</v>
      </c>
      <c r="J96" s="1"/>
      <c r="K96" s="1" t="s">
        <v>11435</v>
      </c>
      <c r="L96" s="1" t="s">
        <v>94</v>
      </c>
      <c r="M96" s="1" t="s">
        <v>11529</v>
      </c>
      <c r="N96" s="1" t="s">
        <v>13107</v>
      </c>
      <c r="O96" s="1" t="s">
        <v>94</v>
      </c>
      <c r="P96" s="1" t="s">
        <v>13109</v>
      </c>
      <c r="Q96" s="1" t="s">
        <v>13109</v>
      </c>
      <c r="R96" s="1" t="s">
        <v>14056</v>
      </c>
      <c r="S96" s="1" t="s">
        <v>94</v>
      </c>
      <c r="T96" s="1"/>
      <c r="U96" s="1"/>
      <c r="V96" s="1" t="s">
        <v>14066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5145</v>
      </c>
      <c r="G97" s="1" t="s">
        <v>6743</v>
      </c>
      <c r="H97" s="1" t="s">
        <v>8329</v>
      </c>
      <c r="I97" s="1" t="s">
        <v>9888</v>
      </c>
      <c r="J97" s="1"/>
      <c r="K97" s="1" t="s">
        <v>11435</v>
      </c>
      <c r="L97" s="1" t="s">
        <v>95</v>
      </c>
      <c r="M97" s="1" t="s">
        <v>11530</v>
      </c>
      <c r="N97" s="1" t="s">
        <v>13107</v>
      </c>
      <c r="O97" s="1" t="s">
        <v>95</v>
      </c>
      <c r="P97" s="1" t="s">
        <v>13109</v>
      </c>
      <c r="Q97" s="1" t="s">
        <v>13109</v>
      </c>
      <c r="R97" s="1" t="s">
        <v>14056</v>
      </c>
      <c r="S97" s="1" t="s">
        <v>95</v>
      </c>
      <c r="T97" s="1"/>
      <c r="U97" s="1"/>
      <c r="V97" s="1" t="s">
        <v>14066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5146</v>
      </c>
      <c r="G98" s="1" t="s">
        <v>6744</v>
      </c>
      <c r="H98" s="1" t="s">
        <v>8330</v>
      </c>
      <c r="I98" s="1" t="s">
        <v>9889</v>
      </c>
      <c r="J98" s="1"/>
      <c r="K98" s="1" t="s">
        <v>11435</v>
      </c>
      <c r="L98" s="1" t="s">
        <v>96</v>
      </c>
      <c r="M98" s="1" t="s">
        <v>11531</v>
      </c>
      <c r="N98" s="1" t="s">
        <v>13107</v>
      </c>
      <c r="O98" s="1" t="s">
        <v>96</v>
      </c>
      <c r="P98" s="1" t="s">
        <v>13109</v>
      </c>
      <c r="Q98" s="1" t="s">
        <v>13109</v>
      </c>
      <c r="R98" s="1" t="s">
        <v>14056</v>
      </c>
      <c r="S98" s="1" t="s">
        <v>96</v>
      </c>
      <c r="T98" s="1"/>
      <c r="U98" s="1"/>
      <c r="V98" s="1" t="s">
        <v>14066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5147</v>
      </c>
      <c r="G99" s="1" t="s">
        <v>6745</v>
      </c>
      <c r="H99" s="1" t="s">
        <v>8331</v>
      </c>
      <c r="I99" s="1" t="s">
        <v>9890</v>
      </c>
      <c r="J99" s="1"/>
      <c r="K99" s="1" t="s">
        <v>11435</v>
      </c>
      <c r="L99" s="1" t="s">
        <v>97</v>
      </c>
      <c r="M99" s="1" t="s">
        <v>11532</v>
      </c>
      <c r="N99" s="1" t="s">
        <v>13107</v>
      </c>
      <c r="O99" s="1" t="s">
        <v>97</v>
      </c>
      <c r="P99" s="1" t="s">
        <v>13109</v>
      </c>
      <c r="Q99" s="1" t="s">
        <v>13109</v>
      </c>
      <c r="R99" s="1" t="s">
        <v>14056</v>
      </c>
      <c r="S99" s="1" t="s">
        <v>97</v>
      </c>
      <c r="T99" s="1"/>
      <c r="U99" s="1"/>
      <c r="V99" s="1" t="s">
        <v>14066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5148</v>
      </c>
      <c r="G100" s="1" t="s">
        <v>6746</v>
      </c>
      <c r="H100" s="1" t="s">
        <v>8332</v>
      </c>
      <c r="I100" s="1" t="s">
        <v>9891</v>
      </c>
      <c r="J100" s="1"/>
      <c r="K100" s="1" t="s">
        <v>11435</v>
      </c>
      <c r="L100" s="1" t="s">
        <v>98</v>
      </c>
      <c r="M100" s="1" t="s">
        <v>11533</v>
      </c>
      <c r="N100" s="1" t="s">
        <v>13107</v>
      </c>
      <c r="O100" s="1" t="s">
        <v>98</v>
      </c>
      <c r="P100" s="1" t="s">
        <v>13109</v>
      </c>
      <c r="Q100" s="1" t="s">
        <v>13109</v>
      </c>
      <c r="R100" s="1" t="s">
        <v>14056</v>
      </c>
      <c r="S100" s="1" t="s">
        <v>98</v>
      </c>
      <c r="T100" s="1"/>
      <c r="U100" s="1"/>
      <c r="V100" s="1" t="s">
        <v>14066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6747</v>
      </c>
      <c r="H101" s="1" t="s">
        <v>8333</v>
      </c>
      <c r="I101" s="1" t="s">
        <v>9892</v>
      </c>
      <c r="J101" s="1"/>
      <c r="K101" s="1" t="s">
        <v>11435</v>
      </c>
      <c r="L101" s="1" t="s">
        <v>99</v>
      </c>
      <c r="M101" s="1" t="s">
        <v>11534</v>
      </c>
      <c r="N101" s="1" t="s">
        <v>13107</v>
      </c>
      <c r="O101" s="1" t="s">
        <v>99</v>
      </c>
      <c r="P101" s="1" t="s">
        <v>13109</v>
      </c>
      <c r="Q101" s="1" t="s">
        <v>13109</v>
      </c>
      <c r="R101" s="1" t="s">
        <v>14056</v>
      </c>
      <c r="S101" s="1" t="s">
        <v>99</v>
      </c>
      <c r="T101" s="1"/>
      <c r="U101" s="1"/>
      <c r="V101" s="1" t="s">
        <v>14066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5149</v>
      </c>
      <c r="G102" s="1" t="s">
        <v>6748</v>
      </c>
      <c r="H102" s="1" t="s">
        <v>8334</v>
      </c>
      <c r="I102" s="1" t="s">
        <v>9893</v>
      </c>
      <c r="J102" s="1"/>
      <c r="K102" s="1" t="s">
        <v>11435</v>
      </c>
      <c r="L102" s="1" t="s">
        <v>100</v>
      </c>
      <c r="M102" s="1" t="s">
        <v>11535</v>
      </c>
      <c r="N102" s="1" t="s">
        <v>13107</v>
      </c>
      <c r="O102" s="1" t="s">
        <v>100</v>
      </c>
      <c r="P102" s="1" t="s">
        <v>13109</v>
      </c>
      <c r="Q102" s="1" t="s">
        <v>13109</v>
      </c>
      <c r="R102" s="1" t="s">
        <v>14056</v>
      </c>
      <c r="S102" s="1" t="s">
        <v>100</v>
      </c>
      <c r="T102" s="1"/>
      <c r="U102" s="1"/>
      <c r="V102" s="1" t="s">
        <v>14066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5150</v>
      </c>
      <c r="G103" s="1" t="s">
        <v>6749</v>
      </c>
      <c r="H103" s="1" t="s">
        <v>8335</v>
      </c>
      <c r="I103" s="1" t="s">
        <v>9894</v>
      </c>
      <c r="J103" s="1"/>
      <c r="K103" s="1" t="s">
        <v>11435</v>
      </c>
      <c r="L103" s="1" t="s">
        <v>101</v>
      </c>
      <c r="M103" s="1" t="s">
        <v>11536</v>
      </c>
      <c r="N103" s="1" t="s">
        <v>13107</v>
      </c>
      <c r="O103" s="1" t="s">
        <v>101</v>
      </c>
      <c r="P103" s="1" t="s">
        <v>13109</v>
      </c>
      <c r="Q103" s="1" t="s">
        <v>13109</v>
      </c>
      <c r="R103" s="1" t="s">
        <v>14056</v>
      </c>
      <c r="S103" s="1" t="s">
        <v>101</v>
      </c>
      <c r="T103" s="1"/>
      <c r="U103" s="1"/>
      <c r="V103" s="1" t="s">
        <v>14066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5151</v>
      </c>
      <c r="G104" s="1" t="s">
        <v>6750</v>
      </c>
      <c r="H104" s="1" t="s">
        <v>8336</v>
      </c>
      <c r="I104" s="1" t="s">
        <v>9895</v>
      </c>
      <c r="J104" s="1"/>
      <c r="K104" s="1" t="s">
        <v>11435</v>
      </c>
      <c r="L104" s="1" t="s">
        <v>102</v>
      </c>
      <c r="M104" s="1" t="s">
        <v>11537</v>
      </c>
      <c r="N104" s="1" t="s">
        <v>13107</v>
      </c>
      <c r="O104" s="1" t="s">
        <v>102</v>
      </c>
      <c r="P104" s="1" t="s">
        <v>13109</v>
      </c>
      <c r="Q104" s="1" t="s">
        <v>13109</v>
      </c>
      <c r="R104" s="1" t="s">
        <v>14056</v>
      </c>
      <c r="S104" s="1" t="s">
        <v>102</v>
      </c>
      <c r="T104" s="1"/>
      <c r="U104" s="1"/>
      <c r="V104" s="1" t="s">
        <v>14066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5152</v>
      </c>
      <c r="G105" s="1" t="s">
        <v>6751</v>
      </c>
      <c r="H105" s="1" t="s">
        <v>8337</v>
      </c>
      <c r="I105" s="1" t="s">
        <v>9896</v>
      </c>
      <c r="J105" s="1"/>
      <c r="K105" s="1" t="s">
        <v>11435</v>
      </c>
      <c r="L105" s="1" t="s">
        <v>103</v>
      </c>
      <c r="M105" s="1" t="s">
        <v>11538</v>
      </c>
      <c r="N105" s="1" t="s">
        <v>13107</v>
      </c>
      <c r="O105" s="1" t="s">
        <v>103</v>
      </c>
      <c r="P105" s="1" t="s">
        <v>13109</v>
      </c>
      <c r="Q105" s="1" t="s">
        <v>13109</v>
      </c>
      <c r="R105" s="1" t="s">
        <v>14056</v>
      </c>
      <c r="S105" s="1" t="s">
        <v>103</v>
      </c>
      <c r="T105" s="1"/>
      <c r="U105" s="1"/>
      <c r="V105" s="1" t="s">
        <v>14066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5153</v>
      </c>
      <c r="G106" s="1" t="s">
        <v>6752</v>
      </c>
      <c r="H106" s="1" t="s">
        <v>8338</v>
      </c>
      <c r="I106" s="1" t="s">
        <v>9897</v>
      </c>
      <c r="J106" s="1"/>
      <c r="K106" s="1" t="s">
        <v>11435</v>
      </c>
      <c r="L106" s="1" t="s">
        <v>104</v>
      </c>
      <c r="M106" s="1" t="s">
        <v>11539</v>
      </c>
      <c r="N106" s="1" t="s">
        <v>13107</v>
      </c>
      <c r="O106" s="1" t="s">
        <v>104</v>
      </c>
      <c r="P106" s="1" t="s">
        <v>13109</v>
      </c>
      <c r="Q106" s="1" t="s">
        <v>13109</v>
      </c>
      <c r="R106" s="1" t="s">
        <v>14056</v>
      </c>
      <c r="S106" s="1" t="s">
        <v>104</v>
      </c>
      <c r="T106" s="1"/>
      <c r="U106" s="1"/>
      <c r="V106" s="1" t="s">
        <v>14066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5154</v>
      </c>
      <c r="G107" s="1" t="s">
        <v>6753</v>
      </c>
      <c r="H107" s="1" t="s">
        <v>8339</v>
      </c>
      <c r="I107" s="1" t="s">
        <v>9898</v>
      </c>
      <c r="J107" s="1"/>
      <c r="K107" s="1" t="s">
        <v>11435</v>
      </c>
      <c r="L107" s="1" t="s">
        <v>105</v>
      </c>
      <c r="M107" s="1" t="s">
        <v>11540</v>
      </c>
      <c r="N107" s="1" t="s">
        <v>13107</v>
      </c>
      <c r="O107" s="1" t="s">
        <v>105</v>
      </c>
      <c r="P107" s="1" t="s">
        <v>13109</v>
      </c>
      <c r="Q107" s="1" t="s">
        <v>13109</v>
      </c>
      <c r="R107" s="1" t="s">
        <v>14056</v>
      </c>
      <c r="S107" s="1" t="s">
        <v>105</v>
      </c>
      <c r="T107" s="1"/>
      <c r="U107" s="1"/>
      <c r="V107" s="1" t="s">
        <v>14066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5155</v>
      </c>
      <c r="G108" s="1" t="s">
        <v>6754</v>
      </c>
      <c r="H108" s="1" t="s">
        <v>8340</v>
      </c>
      <c r="I108" s="1" t="s">
        <v>9899</v>
      </c>
      <c r="J108" s="1"/>
      <c r="K108" s="1" t="s">
        <v>11435</v>
      </c>
      <c r="L108" s="1" t="s">
        <v>106</v>
      </c>
      <c r="M108" s="1" t="s">
        <v>11541</v>
      </c>
      <c r="N108" s="1" t="s">
        <v>13107</v>
      </c>
      <c r="O108" s="1" t="s">
        <v>106</v>
      </c>
      <c r="P108" s="1" t="s">
        <v>13109</v>
      </c>
      <c r="Q108" s="1" t="s">
        <v>13109</v>
      </c>
      <c r="R108" s="1" t="s">
        <v>14056</v>
      </c>
      <c r="S108" s="1" t="s">
        <v>106</v>
      </c>
      <c r="T108" s="1"/>
      <c r="U108" s="1"/>
      <c r="V108" s="1" t="s">
        <v>14066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5156</v>
      </c>
      <c r="G109" s="1" t="s">
        <v>6755</v>
      </c>
      <c r="H109" s="1" t="s">
        <v>8341</v>
      </c>
      <c r="I109" s="1" t="s">
        <v>9900</v>
      </c>
      <c r="J109" s="1"/>
      <c r="K109" s="1" t="s">
        <v>11435</v>
      </c>
      <c r="L109" s="1" t="s">
        <v>107</v>
      </c>
      <c r="M109" s="1" t="s">
        <v>11542</v>
      </c>
      <c r="N109" s="1" t="s">
        <v>13107</v>
      </c>
      <c r="O109" s="1" t="s">
        <v>107</v>
      </c>
      <c r="P109" s="1" t="s">
        <v>13109</v>
      </c>
      <c r="Q109" s="1" t="s">
        <v>13109</v>
      </c>
      <c r="R109" s="1" t="s">
        <v>14056</v>
      </c>
      <c r="S109" s="1" t="s">
        <v>107</v>
      </c>
      <c r="T109" s="1"/>
      <c r="U109" s="1"/>
      <c r="V109" s="1" t="s">
        <v>14066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5157</v>
      </c>
      <c r="G110" s="1" t="s">
        <v>6756</v>
      </c>
      <c r="H110" s="1" t="s">
        <v>8342</v>
      </c>
      <c r="I110" s="1" t="s">
        <v>9901</v>
      </c>
      <c r="J110" s="1"/>
      <c r="K110" s="1" t="s">
        <v>11435</v>
      </c>
      <c r="L110" s="1" t="s">
        <v>108</v>
      </c>
      <c r="M110" s="1" t="s">
        <v>11543</v>
      </c>
      <c r="N110" s="1" t="s">
        <v>13107</v>
      </c>
      <c r="O110" s="1" t="s">
        <v>108</v>
      </c>
      <c r="P110" s="1" t="s">
        <v>13109</v>
      </c>
      <c r="Q110" s="1" t="s">
        <v>13109</v>
      </c>
      <c r="R110" s="1" t="s">
        <v>14056</v>
      </c>
      <c r="S110" s="1" t="s">
        <v>108</v>
      </c>
      <c r="T110" s="1"/>
      <c r="U110" s="1"/>
      <c r="V110" s="1" t="s">
        <v>14066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5158</v>
      </c>
      <c r="G111" s="1" t="s">
        <v>3496</v>
      </c>
      <c r="H111" s="1" t="s">
        <v>8343</v>
      </c>
      <c r="I111" s="1" t="s">
        <v>9902</v>
      </c>
      <c r="J111" s="1"/>
      <c r="K111" s="1" t="s">
        <v>11435</v>
      </c>
      <c r="L111" s="1" t="s">
        <v>109</v>
      </c>
      <c r="M111" s="1" t="s">
        <v>11544</v>
      </c>
      <c r="N111" s="1" t="s">
        <v>13107</v>
      </c>
      <c r="O111" s="1" t="s">
        <v>109</v>
      </c>
      <c r="P111" s="1" t="s">
        <v>13109</v>
      </c>
      <c r="Q111" s="1" t="s">
        <v>13109</v>
      </c>
      <c r="R111" s="1" t="s">
        <v>14056</v>
      </c>
      <c r="S111" s="1" t="s">
        <v>109</v>
      </c>
      <c r="T111" s="1"/>
      <c r="U111" s="1"/>
      <c r="V111" s="1" t="s">
        <v>14066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5159</v>
      </c>
      <c r="G112" s="1" t="s">
        <v>6757</v>
      </c>
      <c r="H112" s="1" t="s">
        <v>8344</v>
      </c>
      <c r="I112" s="1" t="s">
        <v>9903</v>
      </c>
      <c r="J112" s="1"/>
      <c r="K112" s="1" t="s">
        <v>11435</v>
      </c>
      <c r="L112" s="1" t="s">
        <v>110</v>
      </c>
      <c r="M112" s="1" t="s">
        <v>11545</v>
      </c>
      <c r="N112" s="1" t="s">
        <v>13107</v>
      </c>
      <c r="O112" s="1" t="s">
        <v>110</v>
      </c>
      <c r="P112" s="1" t="s">
        <v>13109</v>
      </c>
      <c r="Q112" s="1" t="s">
        <v>13109</v>
      </c>
      <c r="R112" s="1" t="s">
        <v>14056</v>
      </c>
      <c r="S112" s="1" t="s">
        <v>110</v>
      </c>
      <c r="T112" s="1"/>
      <c r="U112" s="1"/>
      <c r="V112" s="1" t="s">
        <v>14066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5160</v>
      </c>
      <c r="G113" s="1" t="s">
        <v>6758</v>
      </c>
      <c r="H113" s="1" t="s">
        <v>8345</v>
      </c>
      <c r="I113" s="1" t="s">
        <v>9904</v>
      </c>
      <c r="J113" s="1"/>
      <c r="K113" s="1" t="s">
        <v>11435</v>
      </c>
      <c r="L113" s="1" t="s">
        <v>111</v>
      </c>
      <c r="M113" s="1" t="s">
        <v>11546</v>
      </c>
      <c r="N113" s="1" t="s">
        <v>13107</v>
      </c>
      <c r="O113" s="1" t="s">
        <v>111</v>
      </c>
      <c r="P113" s="1" t="s">
        <v>13109</v>
      </c>
      <c r="Q113" s="1" t="s">
        <v>13109</v>
      </c>
      <c r="R113" s="1" t="s">
        <v>14056</v>
      </c>
      <c r="S113" s="1" t="s">
        <v>111</v>
      </c>
      <c r="T113" s="1"/>
      <c r="U113" s="1"/>
      <c r="V113" s="1" t="s">
        <v>14066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6759</v>
      </c>
      <c r="H114" s="1" t="s">
        <v>8346</v>
      </c>
      <c r="I114" s="1" t="s">
        <v>9905</v>
      </c>
      <c r="J114" s="1"/>
      <c r="K114" s="1" t="s">
        <v>11435</v>
      </c>
      <c r="L114" s="1" t="s">
        <v>112</v>
      </c>
      <c r="M114" s="1" t="s">
        <v>11547</v>
      </c>
      <c r="N114" s="1" t="s">
        <v>13107</v>
      </c>
      <c r="O114" s="1" t="s">
        <v>112</v>
      </c>
      <c r="P114" s="1" t="s">
        <v>13109</v>
      </c>
      <c r="Q114" s="1" t="s">
        <v>13109</v>
      </c>
      <c r="R114" s="1" t="s">
        <v>14056</v>
      </c>
      <c r="S114" s="1" t="s">
        <v>112</v>
      </c>
      <c r="T114" s="1"/>
      <c r="U114" s="1"/>
      <c r="V114" s="1" t="s">
        <v>14066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5161</v>
      </c>
      <c r="G115" s="1" t="s">
        <v>6760</v>
      </c>
      <c r="H115" s="1" t="s">
        <v>8347</v>
      </c>
      <c r="I115" s="1" t="s">
        <v>9906</v>
      </c>
      <c r="J115" s="1"/>
      <c r="K115" s="1" t="s">
        <v>11435</v>
      </c>
      <c r="L115" s="1" t="s">
        <v>113</v>
      </c>
      <c r="M115" s="1" t="s">
        <v>11548</v>
      </c>
      <c r="N115" s="1" t="s">
        <v>13107</v>
      </c>
      <c r="O115" s="1" t="s">
        <v>113</v>
      </c>
      <c r="P115" s="1" t="s">
        <v>13109</v>
      </c>
      <c r="Q115" s="1" t="s">
        <v>13109</v>
      </c>
      <c r="R115" s="1" t="s">
        <v>14056</v>
      </c>
      <c r="S115" s="1" t="s">
        <v>113</v>
      </c>
      <c r="T115" s="1"/>
      <c r="U115" s="1"/>
      <c r="V115" s="1" t="s">
        <v>14066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5162</v>
      </c>
      <c r="G116" s="1" t="s">
        <v>3501</v>
      </c>
      <c r="H116" s="1" t="s">
        <v>8348</v>
      </c>
      <c r="I116" s="1" t="s">
        <v>9907</v>
      </c>
      <c r="J116" s="1"/>
      <c r="K116" s="1" t="s">
        <v>11435</v>
      </c>
      <c r="L116" s="1" t="s">
        <v>114</v>
      </c>
      <c r="M116" s="1" t="s">
        <v>11549</v>
      </c>
      <c r="N116" s="1" t="s">
        <v>13107</v>
      </c>
      <c r="O116" s="1" t="s">
        <v>114</v>
      </c>
      <c r="P116" s="1" t="s">
        <v>13109</v>
      </c>
      <c r="Q116" s="1" t="s">
        <v>13109</v>
      </c>
      <c r="R116" s="1" t="s">
        <v>14056</v>
      </c>
      <c r="S116" s="1" t="s">
        <v>114</v>
      </c>
      <c r="T116" s="1"/>
      <c r="U116" s="1"/>
      <c r="V116" s="1" t="s">
        <v>14066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5163</v>
      </c>
      <c r="G117" s="1" t="s">
        <v>6761</v>
      </c>
      <c r="H117" s="1" t="s">
        <v>8349</v>
      </c>
      <c r="I117" s="1" t="s">
        <v>9908</v>
      </c>
      <c r="J117" s="1"/>
      <c r="K117" s="1" t="s">
        <v>11435</v>
      </c>
      <c r="L117" s="1" t="s">
        <v>115</v>
      </c>
      <c r="M117" s="1" t="s">
        <v>11550</v>
      </c>
      <c r="N117" s="1" t="s">
        <v>13107</v>
      </c>
      <c r="O117" s="1" t="s">
        <v>115</v>
      </c>
      <c r="P117" s="1" t="s">
        <v>13109</v>
      </c>
      <c r="Q117" s="1" t="s">
        <v>13109</v>
      </c>
      <c r="R117" s="1" t="s">
        <v>14056</v>
      </c>
      <c r="S117" s="1" t="s">
        <v>115</v>
      </c>
      <c r="T117" s="1"/>
      <c r="U117" s="1"/>
      <c r="V117" s="1" t="s">
        <v>14066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5164</v>
      </c>
      <c r="G118" s="1" t="s">
        <v>6762</v>
      </c>
      <c r="H118" s="1" t="s">
        <v>8350</v>
      </c>
      <c r="I118" s="1" t="s">
        <v>9909</v>
      </c>
      <c r="J118" s="1"/>
      <c r="K118" s="1" t="s">
        <v>11435</v>
      </c>
      <c r="L118" s="1" t="s">
        <v>116</v>
      </c>
      <c r="M118" s="1" t="s">
        <v>11551</v>
      </c>
      <c r="N118" s="1" t="s">
        <v>13107</v>
      </c>
      <c r="O118" s="1" t="s">
        <v>116</v>
      </c>
      <c r="P118" s="1" t="s">
        <v>13109</v>
      </c>
      <c r="Q118" s="1" t="s">
        <v>13109</v>
      </c>
      <c r="R118" s="1" t="s">
        <v>14056</v>
      </c>
      <c r="S118" s="1" t="s">
        <v>116</v>
      </c>
      <c r="T118" s="1"/>
      <c r="U118" s="1"/>
      <c r="V118" s="1" t="s">
        <v>14066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6763</v>
      </c>
      <c r="H119" s="1" t="s">
        <v>8351</v>
      </c>
      <c r="I119" s="1" t="s">
        <v>9910</v>
      </c>
      <c r="J119" s="1"/>
      <c r="K119" s="1" t="s">
        <v>11435</v>
      </c>
      <c r="L119" s="1" t="s">
        <v>117</v>
      </c>
      <c r="M119" s="1" t="s">
        <v>11552</v>
      </c>
      <c r="N119" s="1" t="s">
        <v>13107</v>
      </c>
      <c r="O119" s="1" t="s">
        <v>117</v>
      </c>
      <c r="P119" s="1" t="s">
        <v>13109</v>
      </c>
      <c r="Q119" s="1" t="s">
        <v>13109</v>
      </c>
      <c r="R119" s="1" t="s">
        <v>14056</v>
      </c>
      <c r="S119" s="1" t="s">
        <v>117</v>
      </c>
      <c r="T119" s="1"/>
      <c r="U119" s="1"/>
      <c r="V119" s="1" t="s">
        <v>14066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5165</v>
      </c>
      <c r="G120" s="1" t="s">
        <v>6764</v>
      </c>
      <c r="H120" s="1" t="s">
        <v>8333</v>
      </c>
      <c r="I120" s="1" t="s">
        <v>9911</v>
      </c>
      <c r="J120" s="1"/>
      <c r="K120" s="1" t="s">
        <v>11435</v>
      </c>
      <c r="L120" s="1" t="s">
        <v>118</v>
      </c>
      <c r="M120" s="1" t="s">
        <v>11553</v>
      </c>
      <c r="N120" s="1" t="s">
        <v>13107</v>
      </c>
      <c r="O120" s="1" t="s">
        <v>118</v>
      </c>
      <c r="P120" s="1" t="s">
        <v>13109</v>
      </c>
      <c r="Q120" s="1" t="s">
        <v>13109</v>
      </c>
      <c r="R120" s="1" t="s">
        <v>14056</v>
      </c>
      <c r="S120" s="1" t="s">
        <v>118</v>
      </c>
      <c r="T120" s="1"/>
      <c r="U120" s="1"/>
      <c r="V120" s="1" t="s">
        <v>14066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5166</v>
      </c>
      <c r="G121" s="1" t="s">
        <v>6765</v>
      </c>
      <c r="H121" s="1" t="s">
        <v>8352</v>
      </c>
      <c r="I121" s="1" t="s">
        <v>9912</v>
      </c>
      <c r="J121" s="1"/>
      <c r="K121" s="1" t="s">
        <v>11435</v>
      </c>
      <c r="L121" s="1" t="s">
        <v>119</v>
      </c>
      <c r="M121" s="1" t="s">
        <v>11554</v>
      </c>
      <c r="N121" s="1" t="s">
        <v>13107</v>
      </c>
      <c r="O121" s="1" t="s">
        <v>119</v>
      </c>
      <c r="P121" s="1" t="s">
        <v>13109</v>
      </c>
      <c r="Q121" s="1" t="s">
        <v>13109</v>
      </c>
      <c r="R121" s="1" t="s">
        <v>14056</v>
      </c>
      <c r="S121" s="1" t="s">
        <v>119</v>
      </c>
      <c r="T121" s="1"/>
      <c r="U121" s="1"/>
      <c r="V121" s="1" t="s">
        <v>14066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5167</v>
      </c>
      <c r="G122" s="1" t="s">
        <v>6766</v>
      </c>
      <c r="H122" s="1" t="s">
        <v>8353</v>
      </c>
      <c r="I122" s="1" t="s">
        <v>9913</v>
      </c>
      <c r="J122" s="1"/>
      <c r="K122" s="1" t="s">
        <v>11435</v>
      </c>
      <c r="L122" s="1" t="s">
        <v>120</v>
      </c>
      <c r="M122" s="1" t="s">
        <v>11555</v>
      </c>
      <c r="N122" s="1" t="s">
        <v>13107</v>
      </c>
      <c r="O122" s="1" t="s">
        <v>120</v>
      </c>
      <c r="P122" s="1" t="s">
        <v>13109</v>
      </c>
      <c r="Q122" s="1" t="s">
        <v>13109</v>
      </c>
      <c r="R122" s="1" t="s">
        <v>14056</v>
      </c>
      <c r="S122" s="1" t="s">
        <v>120</v>
      </c>
      <c r="T122" s="1"/>
      <c r="U122" s="1"/>
      <c r="V122" s="1" t="s">
        <v>14066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5168</v>
      </c>
      <c r="G123" s="1" t="s">
        <v>6767</v>
      </c>
      <c r="H123" s="1" t="s">
        <v>8354</v>
      </c>
      <c r="I123" s="1" t="s">
        <v>9914</v>
      </c>
      <c r="J123" s="1"/>
      <c r="K123" s="1" t="s">
        <v>11435</v>
      </c>
      <c r="L123" s="1" t="s">
        <v>121</v>
      </c>
      <c r="M123" s="1" t="s">
        <v>11556</v>
      </c>
      <c r="N123" s="1" t="s">
        <v>13107</v>
      </c>
      <c r="O123" s="1" t="s">
        <v>121</v>
      </c>
      <c r="P123" s="1" t="s">
        <v>13109</v>
      </c>
      <c r="Q123" s="1" t="s">
        <v>13109</v>
      </c>
      <c r="R123" s="1" t="s">
        <v>14056</v>
      </c>
      <c r="S123" s="1" t="s">
        <v>121</v>
      </c>
      <c r="T123" s="1"/>
      <c r="U123" s="1"/>
      <c r="V123" s="1" t="s">
        <v>14066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5169</v>
      </c>
      <c r="G124" s="1" t="s">
        <v>6768</v>
      </c>
      <c r="H124" s="1" t="s">
        <v>8355</v>
      </c>
      <c r="I124" s="1" t="s">
        <v>9915</v>
      </c>
      <c r="J124" s="1"/>
      <c r="K124" s="1" t="s">
        <v>11435</v>
      </c>
      <c r="L124" s="1" t="s">
        <v>122</v>
      </c>
      <c r="M124" s="1" t="s">
        <v>11557</v>
      </c>
      <c r="N124" s="1" t="s">
        <v>13107</v>
      </c>
      <c r="O124" s="1" t="s">
        <v>122</v>
      </c>
      <c r="P124" s="1" t="s">
        <v>13109</v>
      </c>
      <c r="Q124" s="1" t="s">
        <v>13109</v>
      </c>
      <c r="R124" s="1" t="s">
        <v>14056</v>
      </c>
      <c r="S124" s="1" t="s">
        <v>122</v>
      </c>
      <c r="T124" s="1"/>
      <c r="U124" s="1"/>
      <c r="V124" s="1" t="s">
        <v>14066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5170</v>
      </c>
      <c r="G125" s="1" t="s">
        <v>6769</v>
      </c>
      <c r="H125" s="1" t="s">
        <v>8356</v>
      </c>
      <c r="I125" s="1" t="s">
        <v>9916</v>
      </c>
      <c r="J125" s="1"/>
      <c r="K125" s="1" t="s">
        <v>11435</v>
      </c>
      <c r="L125" s="1" t="s">
        <v>123</v>
      </c>
      <c r="M125" s="1" t="s">
        <v>11558</v>
      </c>
      <c r="N125" s="1" t="s">
        <v>13107</v>
      </c>
      <c r="O125" s="1" t="s">
        <v>123</v>
      </c>
      <c r="P125" s="1" t="s">
        <v>13109</v>
      </c>
      <c r="Q125" s="1" t="s">
        <v>13109</v>
      </c>
      <c r="R125" s="1" t="s">
        <v>14056</v>
      </c>
      <c r="S125" s="1" t="s">
        <v>123</v>
      </c>
      <c r="T125" s="1"/>
      <c r="U125" s="1"/>
      <c r="V125" s="1" t="s">
        <v>14066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5171</v>
      </c>
      <c r="G126" s="1" t="s">
        <v>6770</v>
      </c>
      <c r="H126" s="1" t="s">
        <v>8357</v>
      </c>
      <c r="I126" s="1" t="s">
        <v>9917</v>
      </c>
      <c r="J126" s="1"/>
      <c r="K126" s="1" t="s">
        <v>11435</v>
      </c>
      <c r="L126" s="1" t="s">
        <v>124</v>
      </c>
      <c r="M126" s="1" t="s">
        <v>11559</v>
      </c>
      <c r="N126" s="1" t="s">
        <v>13107</v>
      </c>
      <c r="O126" s="1" t="s">
        <v>124</v>
      </c>
      <c r="P126" s="1" t="s">
        <v>13109</v>
      </c>
      <c r="Q126" s="1" t="s">
        <v>13109</v>
      </c>
      <c r="R126" s="1" t="s">
        <v>14056</v>
      </c>
      <c r="S126" s="1" t="s">
        <v>124</v>
      </c>
      <c r="T126" s="1"/>
      <c r="U126" s="1"/>
      <c r="V126" s="1" t="s">
        <v>14066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5172</v>
      </c>
      <c r="G127" s="1" t="s">
        <v>6771</v>
      </c>
      <c r="H127" s="1" t="s">
        <v>8358</v>
      </c>
      <c r="I127" s="1" t="s">
        <v>9918</v>
      </c>
      <c r="J127" s="1"/>
      <c r="K127" s="1" t="s">
        <v>11435</v>
      </c>
      <c r="L127" s="1" t="s">
        <v>125</v>
      </c>
      <c r="M127" s="1" t="s">
        <v>11560</v>
      </c>
      <c r="N127" s="1" t="s">
        <v>13107</v>
      </c>
      <c r="O127" s="1" t="s">
        <v>125</v>
      </c>
      <c r="P127" s="1" t="s">
        <v>13109</v>
      </c>
      <c r="Q127" s="1" t="s">
        <v>13109</v>
      </c>
      <c r="R127" s="1" t="s">
        <v>14056</v>
      </c>
      <c r="S127" s="1" t="s">
        <v>125</v>
      </c>
      <c r="T127" s="1"/>
      <c r="U127" s="1"/>
      <c r="V127" s="1" t="s">
        <v>14066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5173</v>
      </c>
      <c r="G128" s="1" t="s">
        <v>6772</v>
      </c>
      <c r="H128" s="1" t="s">
        <v>8359</v>
      </c>
      <c r="I128" s="1" t="s">
        <v>9919</v>
      </c>
      <c r="J128" s="1"/>
      <c r="K128" s="1" t="s">
        <v>11435</v>
      </c>
      <c r="L128" s="1" t="s">
        <v>126</v>
      </c>
      <c r="M128" s="1" t="s">
        <v>11561</v>
      </c>
      <c r="N128" s="1" t="s">
        <v>13107</v>
      </c>
      <c r="O128" s="1" t="s">
        <v>126</v>
      </c>
      <c r="P128" s="1" t="s">
        <v>13109</v>
      </c>
      <c r="Q128" s="1" t="s">
        <v>13109</v>
      </c>
      <c r="R128" s="1" t="s">
        <v>14056</v>
      </c>
      <c r="S128" s="1" t="s">
        <v>126</v>
      </c>
      <c r="T128" s="1"/>
      <c r="U128" s="1"/>
      <c r="V128" s="1" t="s">
        <v>14066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5174</v>
      </c>
      <c r="G129" s="1" t="s">
        <v>6773</v>
      </c>
      <c r="H129" s="1" t="s">
        <v>8360</v>
      </c>
      <c r="I129" s="1" t="s">
        <v>9920</v>
      </c>
      <c r="J129" s="1"/>
      <c r="K129" s="1" t="s">
        <v>11435</v>
      </c>
      <c r="L129" s="1" t="s">
        <v>127</v>
      </c>
      <c r="M129" s="1" t="s">
        <v>11562</v>
      </c>
      <c r="N129" s="1" t="s">
        <v>13107</v>
      </c>
      <c r="O129" s="1" t="s">
        <v>127</v>
      </c>
      <c r="P129" s="1" t="s">
        <v>13109</v>
      </c>
      <c r="Q129" s="1" t="s">
        <v>13109</v>
      </c>
      <c r="R129" s="1" t="s">
        <v>14056</v>
      </c>
      <c r="S129" s="1" t="s">
        <v>127</v>
      </c>
      <c r="T129" s="1"/>
      <c r="U129" s="1"/>
      <c r="V129" s="1" t="s">
        <v>14066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5175</v>
      </c>
      <c r="G130" s="1" t="s">
        <v>6774</v>
      </c>
      <c r="H130" s="1" t="s">
        <v>8324</v>
      </c>
      <c r="I130" s="1" t="s">
        <v>9921</v>
      </c>
      <c r="J130" s="1"/>
      <c r="K130" s="1" t="s">
        <v>11435</v>
      </c>
      <c r="L130" s="1" t="s">
        <v>128</v>
      </c>
      <c r="M130" s="1" t="s">
        <v>11563</v>
      </c>
      <c r="N130" s="1" t="s">
        <v>13107</v>
      </c>
      <c r="O130" s="1" t="s">
        <v>128</v>
      </c>
      <c r="P130" s="1" t="s">
        <v>13109</v>
      </c>
      <c r="Q130" s="1" t="s">
        <v>13109</v>
      </c>
      <c r="R130" s="1" t="s">
        <v>14056</v>
      </c>
      <c r="S130" s="1" t="s">
        <v>128</v>
      </c>
      <c r="T130" s="1"/>
      <c r="U130" s="1"/>
      <c r="V130" s="1" t="s">
        <v>14066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5176</v>
      </c>
      <c r="G131" s="1" t="s">
        <v>6775</v>
      </c>
      <c r="H131" s="1" t="s">
        <v>8361</v>
      </c>
      <c r="I131" s="1" t="s">
        <v>9922</v>
      </c>
      <c r="J131" s="1"/>
      <c r="K131" s="1" t="s">
        <v>11435</v>
      </c>
      <c r="L131" s="1" t="s">
        <v>129</v>
      </c>
      <c r="M131" s="1" t="s">
        <v>11564</v>
      </c>
      <c r="N131" s="1" t="s">
        <v>13107</v>
      </c>
      <c r="O131" s="1" t="s">
        <v>129</v>
      </c>
      <c r="P131" s="1" t="s">
        <v>13109</v>
      </c>
      <c r="Q131" s="1" t="s">
        <v>13109</v>
      </c>
      <c r="R131" s="1" t="s">
        <v>14056</v>
      </c>
      <c r="S131" s="1" t="s">
        <v>129</v>
      </c>
      <c r="T131" s="1"/>
      <c r="U131" s="1"/>
      <c r="V131" s="1" t="s">
        <v>14066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5177</v>
      </c>
      <c r="G132" s="1" t="s">
        <v>6776</v>
      </c>
      <c r="H132" s="1" t="s">
        <v>8362</v>
      </c>
      <c r="I132" s="1" t="s">
        <v>9923</v>
      </c>
      <c r="J132" s="1"/>
      <c r="K132" s="1" t="s">
        <v>11435</v>
      </c>
      <c r="L132" s="1" t="s">
        <v>130</v>
      </c>
      <c r="M132" s="1" t="s">
        <v>11565</v>
      </c>
      <c r="N132" s="1" t="s">
        <v>13107</v>
      </c>
      <c r="O132" s="1" t="s">
        <v>130</v>
      </c>
      <c r="P132" s="1" t="s">
        <v>13109</v>
      </c>
      <c r="Q132" s="1" t="s">
        <v>13109</v>
      </c>
      <c r="R132" s="1" t="s">
        <v>14056</v>
      </c>
      <c r="S132" s="1" t="s">
        <v>130</v>
      </c>
      <c r="T132" s="1"/>
      <c r="U132" s="1"/>
      <c r="V132" s="1" t="s">
        <v>14066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5178</v>
      </c>
      <c r="G133" s="1" t="s">
        <v>6777</v>
      </c>
      <c r="H133" s="1" t="s">
        <v>8363</v>
      </c>
      <c r="I133" s="1" t="s">
        <v>9924</v>
      </c>
      <c r="J133" s="1"/>
      <c r="K133" s="1" t="s">
        <v>11435</v>
      </c>
      <c r="L133" s="1" t="s">
        <v>131</v>
      </c>
      <c r="M133" s="1" t="s">
        <v>11566</v>
      </c>
      <c r="N133" s="1" t="s">
        <v>13107</v>
      </c>
      <c r="O133" s="1" t="s">
        <v>131</v>
      </c>
      <c r="P133" s="1" t="s">
        <v>13109</v>
      </c>
      <c r="Q133" s="1" t="s">
        <v>13109</v>
      </c>
      <c r="R133" s="1" t="s">
        <v>14056</v>
      </c>
      <c r="S133" s="1" t="s">
        <v>131</v>
      </c>
      <c r="T133" s="1"/>
      <c r="U133" s="1"/>
      <c r="V133" s="1" t="s">
        <v>14066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5179</v>
      </c>
      <c r="G134" s="1" t="s">
        <v>6778</v>
      </c>
      <c r="H134" s="1" t="s">
        <v>8364</v>
      </c>
      <c r="I134" s="1" t="s">
        <v>9925</v>
      </c>
      <c r="J134" s="1"/>
      <c r="K134" s="1" t="s">
        <v>11435</v>
      </c>
      <c r="L134" s="1" t="s">
        <v>132</v>
      </c>
      <c r="M134" s="1" t="s">
        <v>11567</v>
      </c>
      <c r="N134" s="1" t="s">
        <v>13107</v>
      </c>
      <c r="O134" s="1" t="s">
        <v>132</v>
      </c>
      <c r="P134" s="1" t="s">
        <v>13109</v>
      </c>
      <c r="Q134" s="1" t="s">
        <v>13109</v>
      </c>
      <c r="R134" s="1" t="s">
        <v>14056</v>
      </c>
      <c r="S134" s="1" t="s">
        <v>132</v>
      </c>
      <c r="T134" s="1"/>
      <c r="U134" s="1"/>
      <c r="V134" s="1" t="s">
        <v>14066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5180</v>
      </c>
      <c r="G135" s="1" t="s">
        <v>6779</v>
      </c>
      <c r="H135" s="1" t="s">
        <v>8365</v>
      </c>
      <c r="I135" s="1" t="s">
        <v>9926</v>
      </c>
      <c r="J135" s="1"/>
      <c r="K135" s="1" t="s">
        <v>11435</v>
      </c>
      <c r="L135" s="1" t="s">
        <v>133</v>
      </c>
      <c r="M135" s="1" t="s">
        <v>11568</v>
      </c>
      <c r="N135" s="1" t="s">
        <v>13107</v>
      </c>
      <c r="O135" s="1" t="s">
        <v>133</v>
      </c>
      <c r="P135" s="1" t="s">
        <v>13109</v>
      </c>
      <c r="Q135" s="1" t="s">
        <v>13109</v>
      </c>
      <c r="R135" s="1" t="s">
        <v>14056</v>
      </c>
      <c r="S135" s="1" t="s">
        <v>133</v>
      </c>
      <c r="T135" s="1"/>
      <c r="U135" s="1"/>
      <c r="V135" s="1" t="s">
        <v>14066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5181</v>
      </c>
      <c r="G136" s="1" t="s">
        <v>6780</v>
      </c>
      <c r="H136" s="1" t="s">
        <v>8366</v>
      </c>
      <c r="I136" s="1" t="s">
        <v>9927</v>
      </c>
      <c r="J136" s="1"/>
      <c r="K136" s="1" t="s">
        <v>11435</v>
      </c>
      <c r="L136" s="1" t="s">
        <v>134</v>
      </c>
      <c r="M136" s="1" t="s">
        <v>11569</v>
      </c>
      <c r="N136" s="1" t="s">
        <v>13107</v>
      </c>
      <c r="O136" s="1" t="s">
        <v>134</v>
      </c>
      <c r="P136" s="1" t="s">
        <v>13109</v>
      </c>
      <c r="Q136" s="1" t="s">
        <v>13109</v>
      </c>
      <c r="R136" s="1" t="s">
        <v>14056</v>
      </c>
      <c r="S136" s="1" t="s">
        <v>134</v>
      </c>
      <c r="T136" s="1"/>
      <c r="U136" s="1"/>
      <c r="V136" s="1" t="s">
        <v>14066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5182</v>
      </c>
      <c r="G137" s="1" t="s">
        <v>6781</v>
      </c>
      <c r="H137" s="1" t="s">
        <v>8367</v>
      </c>
      <c r="I137" s="1" t="s">
        <v>9928</v>
      </c>
      <c r="J137" s="1"/>
      <c r="K137" s="1" t="s">
        <v>11435</v>
      </c>
      <c r="L137" s="1" t="s">
        <v>135</v>
      </c>
      <c r="M137" s="1" t="s">
        <v>11570</v>
      </c>
      <c r="N137" s="1" t="s">
        <v>13107</v>
      </c>
      <c r="O137" s="1" t="s">
        <v>135</v>
      </c>
      <c r="P137" s="1" t="s">
        <v>13109</v>
      </c>
      <c r="Q137" s="1" t="s">
        <v>13109</v>
      </c>
      <c r="R137" s="1" t="s">
        <v>14056</v>
      </c>
      <c r="S137" s="1" t="s">
        <v>135</v>
      </c>
      <c r="T137" s="1"/>
      <c r="U137" s="1"/>
      <c r="V137" s="1" t="s">
        <v>14066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5183</v>
      </c>
      <c r="G138" s="1" t="s">
        <v>6782</v>
      </c>
      <c r="H138" s="1" t="s">
        <v>8361</v>
      </c>
      <c r="I138" s="1" t="s">
        <v>9929</v>
      </c>
      <c r="J138" s="1"/>
      <c r="K138" s="1" t="s">
        <v>11435</v>
      </c>
      <c r="L138" s="1" t="s">
        <v>136</v>
      </c>
      <c r="M138" s="1" t="s">
        <v>11571</v>
      </c>
      <c r="N138" s="1" t="s">
        <v>13107</v>
      </c>
      <c r="O138" s="1" t="s">
        <v>136</v>
      </c>
      <c r="P138" s="1" t="s">
        <v>13109</v>
      </c>
      <c r="Q138" s="1" t="s">
        <v>13109</v>
      </c>
      <c r="R138" s="1" t="s">
        <v>14056</v>
      </c>
      <c r="S138" s="1" t="s">
        <v>136</v>
      </c>
      <c r="T138" s="1"/>
      <c r="U138" s="1"/>
      <c r="V138" s="1" t="s">
        <v>14066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6783</v>
      </c>
      <c r="H139" s="1" t="s">
        <v>6783</v>
      </c>
      <c r="I139" s="1" t="s">
        <v>9930</v>
      </c>
      <c r="J139" s="1"/>
      <c r="K139" s="1" t="s">
        <v>11435</v>
      </c>
      <c r="L139" s="1" t="s">
        <v>137</v>
      </c>
      <c r="M139" s="1" t="s">
        <v>11572</v>
      </c>
      <c r="N139" s="1" t="s">
        <v>13107</v>
      </c>
      <c r="O139" s="1" t="s">
        <v>137</v>
      </c>
      <c r="P139" s="1" t="s">
        <v>13109</v>
      </c>
      <c r="Q139" s="1" t="s">
        <v>13109</v>
      </c>
      <c r="R139" s="1" t="s">
        <v>14056</v>
      </c>
      <c r="S139" s="1" t="s">
        <v>137</v>
      </c>
      <c r="T139" s="1"/>
      <c r="U139" s="1"/>
      <c r="V139" s="1" t="s">
        <v>14066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5184</v>
      </c>
      <c r="G140" s="1" t="s">
        <v>6784</v>
      </c>
      <c r="H140" s="1" t="s">
        <v>8368</v>
      </c>
      <c r="I140" s="1" t="s">
        <v>9931</v>
      </c>
      <c r="J140" s="1"/>
      <c r="K140" s="1" t="s">
        <v>11435</v>
      </c>
      <c r="L140" s="1" t="s">
        <v>138</v>
      </c>
      <c r="M140" s="1" t="s">
        <v>11573</v>
      </c>
      <c r="N140" s="1" t="s">
        <v>13107</v>
      </c>
      <c r="O140" s="1" t="s">
        <v>138</v>
      </c>
      <c r="P140" s="1" t="s">
        <v>13109</v>
      </c>
      <c r="Q140" s="1" t="s">
        <v>13109</v>
      </c>
      <c r="R140" s="1" t="s">
        <v>14056</v>
      </c>
      <c r="S140" s="1" t="s">
        <v>138</v>
      </c>
      <c r="T140" s="1"/>
      <c r="U140" s="1"/>
      <c r="V140" s="1" t="s">
        <v>14066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5185</v>
      </c>
      <c r="G141" s="1" t="s">
        <v>6785</v>
      </c>
      <c r="H141" s="1" t="s">
        <v>8369</v>
      </c>
      <c r="I141" s="1" t="s">
        <v>9932</v>
      </c>
      <c r="J141" s="1"/>
      <c r="K141" s="1" t="s">
        <v>11435</v>
      </c>
      <c r="L141" s="1" t="s">
        <v>139</v>
      </c>
      <c r="M141" s="1" t="s">
        <v>11574</v>
      </c>
      <c r="N141" s="1" t="s">
        <v>13107</v>
      </c>
      <c r="O141" s="1" t="s">
        <v>139</v>
      </c>
      <c r="P141" s="1" t="s">
        <v>13109</v>
      </c>
      <c r="Q141" s="1" t="s">
        <v>13109</v>
      </c>
      <c r="R141" s="1" t="s">
        <v>14056</v>
      </c>
      <c r="S141" s="1" t="s">
        <v>139</v>
      </c>
      <c r="T141" s="1"/>
      <c r="U141" s="1"/>
      <c r="V141" s="1" t="s">
        <v>14066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5186</v>
      </c>
      <c r="G142" s="1" t="s">
        <v>6786</v>
      </c>
      <c r="H142" s="1" t="s">
        <v>8370</v>
      </c>
      <c r="I142" s="1" t="s">
        <v>9933</v>
      </c>
      <c r="J142" s="1"/>
      <c r="K142" s="1" t="s">
        <v>11435</v>
      </c>
      <c r="L142" s="1" t="s">
        <v>140</v>
      </c>
      <c r="M142" s="1" t="s">
        <v>11575</v>
      </c>
      <c r="N142" s="1" t="s">
        <v>13107</v>
      </c>
      <c r="O142" s="1" t="s">
        <v>140</v>
      </c>
      <c r="P142" s="1" t="s">
        <v>13109</v>
      </c>
      <c r="Q142" s="1" t="s">
        <v>13109</v>
      </c>
      <c r="R142" s="1" t="s">
        <v>14056</v>
      </c>
      <c r="S142" s="1" t="s">
        <v>140</v>
      </c>
      <c r="T142" s="1"/>
      <c r="U142" s="1"/>
      <c r="V142" s="1" t="s">
        <v>14066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5187</v>
      </c>
      <c r="G143" s="1" t="s">
        <v>6787</v>
      </c>
      <c r="H143" s="1" t="s">
        <v>8371</v>
      </c>
      <c r="I143" s="1" t="s">
        <v>9934</v>
      </c>
      <c r="J143" s="1"/>
      <c r="K143" s="1" t="s">
        <v>11435</v>
      </c>
      <c r="L143" s="1" t="s">
        <v>141</v>
      </c>
      <c r="M143" s="1" t="s">
        <v>11576</v>
      </c>
      <c r="N143" s="1" t="s">
        <v>13107</v>
      </c>
      <c r="O143" s="1" t="s">
        <v>141</v>
      </c>
      <c r="P143" s="1" t="s">
        <v>13109</v>
      </c>
      <c r="Q143" s="1" t="s">
        <v>13109</v>
      </c>
      <c r="R143" s="1" t="s">
        <v>14056</v>
      </c>
      <c r="S143" s="1" t="s">
        <v>141</v>
      </c>
      <c r="T143" s="1"/>
      <c r="U143" s="1"/>
      <c r="V143" s="1" t="s">
        <v>14066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5188</v>
      </c>
      <c r="G144" s="1" t="s">
        <v>6788</v>
      </c>
      <c r="H144" s="1" t="s">
        <v>8372</v>
      </c>
      <c r="I144" s="1" t="s">
        <v>9935</v>
      </c>
      <c r="J144" s="1"/>
      <c r="K144" s="1" t="s">
        <v>11435</v>
      </c>
      <c r="L144" s="1" t="s">
        <v>142</v>
      </c>
      <c r="M144" s="1" t="s">
        <v>11577</v>
      </c>
      <c r="N144" s="1" t="s">
        <v>13107</v>
      </c>
      <c r="O144" s="1" t="s">
        <v>142</v>
      </c>
      <c r="P144" s="1" t="s">
        <v>13109</v>
      </c>
      <c r="Q144" s="1" t="s">
        <v>13109</v>
      </c>
      <c r="R144" s="1" t="s">
        <v>14056</v>
      </c>
      <c r="S144" s="1" t="s">
        <v>142</v>
      </c>
      <c r="T144" s="1"/>
      <c r="U144" s="1"/>
      <c r="V144" s="1" t="s">
        <v>14066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5189</v>
      </c>
      <c r="G145" s="1" t="s">
        <v>6789</v>
      </c>
      <c r="H145" s="1" t="s">
        <v>8373</v>
      </c>
      <c r="I145" s="1" t="s">
        <v>9936</v>
      </c>
      <c r="J145" s="1"/>
      <c r="K145" s="1" t="s">
        <v>11435</v>
      </c>
      <c r="L145" s="1" t="s">
        <v>143</v>
      </c>
      <c r="M145" s="1" t="s">
        <v>11578</v>
      </c>
      <c r="N145" s="1" t="s">
        <v>13107</v>
      </c>
      <c r="O145" s="1" t="s">
        <v>143</v>
      </c>
      <c r="P145" s="1" t="s">
        <v>13109</v>
      </c>
      <c r="Q145" s="1" t="s">
        <v>13109</v>
      </c>
      <c r="R145" s="1" t="s">
        <v>14056</v>
      </c>
      <c r="S145" s="1" t="s">
        <v>143</v>
      </c>
      <c r="T145" s="1"/>
      <c r="U145" s="1"/>
      <c r="V145" s="1" t="s">
        <v>14066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5190</v>
      </c>
      <c r="G146" s="1" t="s">
        <v>6790</v>
      </c>
      <c r="H146" s="1" t="s">
        <v>8374</v>
      </c>
      <c r="I146" s="1" t="s">
        <v>9937</v>
      </c>
      <c r="J146" s="1"/>
      <c r="K146" s="1" t="s">
        <v>11435</v>
      </c>
      <c r="L146" s="1" t="s">
        <v>144</v>
      </c>
      <c r="M146" s="1" t="s">
        <v>11579</v>
      </c>
      <c r="N146" s="1" t="s">
        <v>13107</v>
      </c>
      <c r="O146" s="1" t="s">
        <v>144</v>
      </c>
      <c r="P146" s="1" t="s">
        <v>13109</v>
      </c>
      <c r="Q146" s="1" t="s">
        <v>13109</v>
      </c>
      <c r="R146" s="1" t="s">
        <v>14056</v>
      </c>
      <c r="S146" s="1" t="s">
        <v>144</v>
      </c>
      <c r="T146" s="1"/>
      <c r="U146" s="1"/>
      <c r="V146" s="1" t="s">
        <v>14066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5191</v>
      </c>
      <c r="G147" s="1" t="s">
        <v>6791</v>
      </c>
      <c r="H147" s="1" t="s">
        <v>8375</v>
      </c>
      <c r="I147" s="1" t="s">
        <v>9938</v>
      </c>
      <c r="J147" s="1"/>
      <c r="K147" s="1" t="s">
        <v>11435</v>
      </c>
      <c r="L147" s="1" t="s">
        <v>145</v>
      </c>
      <c r="M147" s="1" t="s">
        <v>11580</v>
      </c>
      <c r="N147" s="1" t="s">
        <v>13107</v>
      </c>
      <c r="O147" s="1" t="s">
        <v>145</v>
      </c>
      <c r="P147" s="1" t="s">
        <v>13109</v>
      </c>
      <c r="Q147" s="1" t="s">
        <v>13109</v>
      </c>
      <c r="R147" s="1" t="s">
        <v>14056</v>
      </c>
      <c r="S147" s="1" t="s">
        <v>145</v>
      </c>
      <c r="T147" s="1"/>
      <c r="U147" s="1"/>
      <c r="V147" s="1" t="s">
        <v>14066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5192</v>
      </c>
      <c r="G148" s="1" t="s">
        <v>6792</v>
      </c>
      <c r="H148" s="1" t="s">
        <v>8376</v>
      </c>
      <c r="I148" s="1" t="s">
        <v>9939</v>
      </c>
      <c r="J148" s="1"/>
      <c r="K148" s="1" t="s">
        <v>11435</v>
      </c>
      <c r="L148" s="1" t="s">
        <v>146</v>
      </c>
      <c r="M148" s="1" t="s">
        <v>11581</v>
      </c>
      <c r="N148" s="1" t="s">
        <v>13107</v>
      </c>
      <c r="O148" s="1" t="s">
        <v>146</v>
      </c>
      <c r="P148" s="1" t="s">
        <v>13109</v>
      </c>
      <c r="Q148" s="1" t="s">
        <v>13109</v>
      </c>
      <c r="R148" s="1" t="s">
        <v>14056</v>
      </c>
      <c r="S148" s="1" t="s">
        <v>146</v>
      </c>
      <c r="T148" s="1"/>
      <c r="U148" s="1"/>
      <c r="V148" s="1" t="s">
        <v>14066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5193</v>
      </c>
      <c r="G149" s="1" t="s">
        <v>6793</v>
      </c>
      <c r="H149" s="1" t="s">
        <v>8377</v>
      </c>
      <c r="I149" s="1" t="s">
        <v>9940</v>
      </c>
      <c r="J149" s="1"/>
      <c r="K149" s="1" t="s">
        <v>11435</v>
      </c>
      <c r="L149" s="1" t="s">
        <v>147</v>
      </c>
      <c r="M149" s="1" t="s">
        <v>11582</v>
      </c>
      <c r="N149" s="1" t="s">
        <v>13107</v>
      </c>
      <c r="O149" s="1" t="s">
        <v>147</v>
      </c>
      <c r="P149" s="1" t="s">
        <v>13109</v>
      </c>
      <c r="Q149" s="1" t="s">
        <v>13109</v>
      </c>
      <c r="R149" s="1" t="s">
        <v>14056</v>
      </c>
      <c r="S149" s="1" t="s">
        <v>147</v>
      </c>
      <c r="T149" s="1"/>
      <c r="U149" s="1"/>
      <c r="V149" s="1" t="s">
        <v>14066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5194</v>
      </c>
      <c r="G150" s="1" t="s">
        <v>6794</v>
      </c>
      <c r="H150" s="1" t="s">
        <v>8378</v>
      </c>
      <c r="I150" s="1" t="s">
        <v>9941</v>
      </c>
      <c r="J150" s="1"/>
      <c r="K150" s="1" t="s">
        <v>11435</v>
      </c>
      <c r="L150" s="1" t="s">
        <v>148</v>
      </c>
      <c r="M150" s="1" t="s">
        <v>11583</v>
      </c>
      <c r="N150" s="1" t="s">
        <v>13107</v>
      </c>
      <c r="O150" s="1" t="s">
        <v>148</v>
      </c>
      <c r="P150" s="1" t="s">
        <v>13109</v>
      </c>
      <c r="Q150" s="1" t="s">
        <v>13109</v>
      </c>
      <c r="R150" s="1" t="s">
        <v>14056</v>
      </c>
      <c r="S150" s="1" t="s">
        <v>148</v>
      </c>
      <c r="T150" s="1"/>
      <c r="U150" s="1"/>
      <c r="V150" s="1" t="s">
        <v>14066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5195</v>
      </c>
      <c r="G151" s="1" t="s">
        <v>6795</v>
      </c>
      <c r="H151" s="1" t="s">
        <v>8379</v>
      </c>
      <c r="I151" s="1" t="s">
        <v>9942</v>
      </c>
      <c r="J151" s="1"/>
      <c r="K151" s="1" t="s">
        <v>11435</v>
      </c>
      <c r="L151" s="1" t="s">
        <v>149</v>
      </c>
      <c r="M151" s="1" t="s">
        <v>11584</v>
      </c>
      <c r="N151" s="1" t="s">
        <v>13107</v>
      </c>
      <c r="O151" s="1" t="s">
        <v>149</v>
      </c>
      <c r="P151" s="1" t="s">
        <v>13109</v>
      </c>
      <c r="Q151" s="1" t="s">
        <v>13109</v>
      </c>
      <c r="R151" s="1" t="s">
        <v>14056</v>
      </c>
      <c r="S151" s="1" t="s">
        <v>149</v>
      </c>
      <c r="T151" s="1"/>
      <c r="U151" s="1"/>
      <c r="V151" s="1" t="s">
        <v>14066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5196</v>
      </c>
      <c r="G152" s="1" t="s">
        <v>6796</v>
      </c>
      <c r="H152" s="1" t="s">
        <v>8380</v>
      </c>
      <c r="I152" s="1" t="s">
        <v>9943</v>
      </c>
      <c r="J152" s="1"/>
      <c r="K152" s="1" t="s">
        <v>11435</v>
      </c>
      <c r="L152" s="1" t="s">
        <v>150</v>
      </c>
      <c r="M152" s="1" t="s">
        <v>11585</v>
      </c>
      <c r="N152" s="1" t="s">
        <v>13107</v>
      </c>
      <c r="O152" s="1" t="s">
        <v>150</v>
      </c>
      <c r="P152" s="1" t="s">
        <v>13109</v>
      </c>
      <c r="Q152" s="1" t="s">
        <v>13109</v>
      </c>
      <c r="R152" s="1" t="s">
        <v>14056</v>
      </c>
      <c r="S152" s="1" t="s">
        <v>150</v>
      </c>
      <c r="T152" s="1"/>
      <c r="U152" s="1"/>
      <c r="V152" s="1" t="s">
        <v>14066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5197</v>
      </c>
      <c r="G153" s="1" t="s">
        <v>6797</v>
      </c>
      <c r="H153" s="1" t="s">
        <v>8381</v>
      </c>
      <c r="I153" s="1" t="s">
        <v>9944</v>
      </c>
      <c r="J153" s="1"/>
      <c r="K153" s="1" t="s">
        <v>11435</v>
      </c>
      <c r="L153" s="1" t="s">
        <v>151</v>
      </c>
      <c r="M153" s="1" t="s">
        <v>11586</v>
      </c>
      <c r="N153" s="1" t="s">
        <v>13107</v>
      </c>
      <c r="O153" s="1" t="s">
        <v>151</v>
      </c>
      <c r="P153" s="1" t="s">
        <v>13109</v>
      </c>
      <c r="Q153" s="1" t="s">
        <v>13109</v>
      </c>
      <c r="R153" s="1" t="s">
        <v>14056</v>
      </c>
      <c r="S153" s="1" t="s">
        <v>151</v>
      </c>
      <c r="T153" s="1"/>
      <c r="U153" s="1"/>
      <c r="V153" s="1" t="s">
        <v>14066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5198</v>
      </c>
      <c r="G154" s="1" t="s">
        <v>6798</v>
      </c>
      <c r="H154" s="1" t="s">
        <v>8382</v>
      </c>
      <c r="I154" s="1" t="s">
        <v>9945</v>
      </c>
      <c r="J154" s="1"/>
      <c r="K154" s="1" t="s">
        <v>11435</v>
      </c>
      <c r="L154" s="1" t="s">
        <v>152</v>
      </c>
      <c r="M154" s="1" t="s">
        <v>11587</v>
      </c>
      <c r="N154" s="1" t="s">
        <v>13107</v>
      </c>
      <c r="O154" s="1" t="s">
        <v>152</v>
      </c>
      <c r="P154" s="1" t="s">
        <v>13109</v>
      </c>
      <c r="Q154" s="1" t="s">
        <v>13109</v>
      </c>
      <c r="R154" s="1" t="s">
        <v>14056</v>
      </c>
      <c r="S154" s="1" t="s">
        <v>152</v>
      </c>
      <c r="T154" s="1"/>
      <c r="U154" s="1"/>
      <c r="V154" s="1" t="s">
        <v>14066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5199</v>
      </c>
      <c r="G155" s="1" t="s">
        <v>6799</v>
      </c>
      <c r="H155" s="1" t="s">
        <v>8383</v>
      </c>
      <c r="I155" s="1" t="s">
        <v>9946</v>
      </c>
      <c r="J155" s="1"/>
      <c r="K155" s="1" t="s">
        <v>11435</v>
      </c>
      <c r="L155" s="1" t="s">
        <v>153</v>
      </c>
      <c r="M155" s="1" t="s">
        <v>11588</v>
      </c>
      <c r="N155" s="1" t="s">
        <v>13107</v>
      </c>
      <c r="O155" s="1" t="s">
        <v>153</v>
      </c>
      <c r="P155" s="1" t="s">
        <v>13109</v>
      </c>
      <c r="Q155" s="1" t="s">
        <v>13109</v>
      </c>
      <c r="R155" s="1" t="s">
        <v>14056</v>
      </c>
      <c r="S155" s="1" t="s">
        <v>153</v>
      </c>
      <c r="T155" s="1"/>
      <c r="U155" s="1"/>
      <c r="V155" s="1" t="s">
        <v>14066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5200</v>
      </c>
      <c r="G156" s="1" t="s">
        <v>6800</v>
      </c>
      <c r="H156" s="1" t="s">
        <v>8384</v>
      </c>
      <c r="I156" s="1" t="s">
        <v>9947</v>
      </c>
      <c r="J156" s="1"/>
      <c r="K156" s="1" t="s">
        <v>11435</v>
      </c>
      <c r="L156" s="1" t="s">
        <v>154</v>
      </c>
      <c r="M156" s="1" t="s">
        <v>11589</v>
      </c>
      <c r="N156" s="1" t="s">
        <v>13107</v>
      </c>
      <c r="O156" s="1" t="s">
        <v>154</v>
      </c>
      <c r="P156" s="1" t="s">
        <v>13109</v>
      </c>
      <c r="Q156" s="1" t="s">
        <v>13109</v>
      </c>
      <c r="R156" s="1" t="s">
        <v>14056</v>
      </c>
      <c r="S156" s="1" t="s">
        <v>154</v>
      </c>
      <c r="T156" s="1"/>
      <c r="U156" s="1"/>
      <c r="V156" s="1" t="s">
        <v>14066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5201</v>
      </c>
      <c r="G157" s="1" t="s">
        <v>6801</v>
      </c>
      <c r="H157" s="1" t="s">
        <v>8385</v>
      </c>
      <c r="I157" s="1" t="s">
        <v>9948</v>
      </c>
      <c r="J157" s="1"/>
      <c r="K157" s="1" t="s">
        <v>11435</v>
      </c>
      <c r="L157" s="1" t="s">
        <v>155</v>
      </c>
      <c r="M157" s="1" t="s">
        <v>11590</v>
      </c>
      <c r="N157" s="1" t="s">
        <v>13107</v>
      </c>
      <c r="O157" s="1" t="s">
        <v>155</v>
      </c>
      <c r="P157" s="1" t="s">
        <v>13109</v>
      </c>
      <c r="Q157" s="1" t="s">
        <v>13109</v>
      </c>
      <c r="R157" s="1" t="s">
        <v>14056</v>
      </c>
      <c r="S157" s="1" t="s">
        <v>155</v>
      </c>
      <c r="T157" s="1"/>
      <c r="U157" s="1"/>
      <c r="V157" s="1" t="s">
        <v>14066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5202</v>
      </c>
      <c r="G158" s="1" t="s">
        <v>6802</v>
      </c>
      <c r="H158" s="1" t="s">
        <v>8386</v>
      </c>
      <c r="I158" s="1" t="s">
        <v>9949</v>
      </c>
      <c r="J158" s="1"/>
      <c r="K158" s="1" t="s">
        <v>11435</v>
      </c>
      <c r="L158" s="1" t="s">
        <v>156</v>
      </c>
      <c r="M158" s="1" t="s">
        <v>11591</v>
      </c>
      <c r="N158" s="1" t="s">
        <v>13107</v>
      </c>
      <c r="O158" s="1" t="s">
        <v>156</v>
      </c>
      <c r="P158" s="1" t="s">
        <v>13109</v>
      </c>
      <c r="Q158" s="1" t="s">
        <v>13109</v>
      </c>
      <c r="R158" s="1" t="s">
        <v>14056</v>
      </c>
      <c r="S158" s="1" t="s">
        <v>156</v>
      </c>
      <c r="T158" s="1"/>
      <c r="U158" s="1"/>
      <c r="V158" s="1" t="s">
        <v>14066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5203</v>
      </c>
      <c r="G159" s="1" t="s">
        <v>6803</v>
      </c>
      <c r="H159" s="1" t="s">
        <v>8387</v>
      </c>
      <c r="I159" s="1" t="s">
        <v>9950</v>
      </c>
      <c r="J159" s="1"/>
      <c r="K159" s="1" t="s">
        <v>11435</v>
      </c>
      <c r="L159" s="1" t="s">
        <v>157</v>
      </c>
      <c r="M159" s="1" t="s">
        <v>11592</v>
      </c>
      <c r="N159" s="1" t="s">
        <v>13107</v>
      </c>
      <c r="O159" s="1" t="s">
        <v>157</v>
      </c>
      <c r="P159" s="1" t="s">
        <v>13109</v>
      </c>
      <c r="Q159" s="1" t="s">
        <v>13109</v>
      </c>
      <c r="R159" s="1" t="s">
        <v>14056</v>
      </c>
      <c r="S159" s="1" t="s">
        <v>157</v>
      </c>
      <c r="T159" s="1"/>
      <c r="U159" s="1"/>
      <c r="V159" s="1" t="s">
        <v>14066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5204</v>
      </c>
      <c r="G160" s="1" t="s">
        <v>6804</v>
      </c>
      <c r="H160" s="1" t="s">
        <v>8388</v>
      </c>
      <c r="I160" s="1" t="s">
        <v>9951</v>
      </c>
      <c r="J160" s="1"/>
      <c r="K160" s="1" t="s">
        <v>11435</v>
      </c>
      <c r="L160" s="1" t="s">
        <v>158</v>
      </c>
      <c r="M160" s="1" t="s">
        <v>11593</v>
      </c>
      <c r="N160" s="1" t="s">
        <v>13107</v>
      </c>
      <c r="O160" s="1" t="s">
        <v>158</v>
      </c>
      <c r="P160" s="1" t="s">
        <v>13109</v>
      </c>
      <c r="Q160" s="1" t="s">
        <v>13109</v>
      </c>
      <c r="R160" s="1" t="s">
        <v>14056</v>
      </c>
      <c r="S160" s="1" t="s">
        <v>158</v>
      </c>
      <c r="T160" s="1"/>
      <c r="U160" s="1"/>
      <c r="V160" s="1" t="s">
        <v>14066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3546</v>
      </c>
      <c r="G161" s="1" t="s">
        <v>6805</v>
      </c>
      <c r="H161" s="1" t="s">
        <v>8389</v>
      </c>
      <c r="I161" s="1" t="s">
        <v>9952</v>
      </c>
      <c r="J161" s="1"/>
      <c r="K161" s="1" t="s">
        <v>11435</v>
      </c>
      <c r="L161" s="1" t="s">
        <v>159</v>
      </c>
      <c r="M161" s="1" t="s">
        <v>11594</v>
      </c>
      <c r="N161" s="1" t="s">
        <v>13107</v>
      </c>
      <c r="O161" s="1" t="s">
        <v>159</v>
      </c>
      <c r="P161" s="1" t="s">
        <v>13109</v>
      </c>
      <c r="Q161" s="1" t="s">
        <v>13109</v>
      </c>
      <c r="R161" s="1" t="s">
        <v>14056</v>
      </c>
      <c r="S161" s="1" t="s">
        <v>159</v>
      </c>
      <c r="T161" s="1"/>
      <c r="U161" s="1"/>
      <c r="V161" s="1" t="s">
        <v>14066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5205</v>
      </c>
      <c r="G162" s="1" t="s">
        <v>6806</v>
      </c>
      <c r="H162" s="1" t="s">
        <v>6806</v>
      </c>
      <c r="I162" s="1" t="s">
        <v>9953</v>
      </c>
      <c r="J162" s="1"/>
      <c r="K162" s="1" t="s">
        <v>11435</v>
      </c>
      <c r="L162" s="1" t="s">
        <v>160</v>
      </c>
      <c r="M162" s="1" t="s">
        <v>11595</v>
      </c>
      <c r="N162" s="1" t="s">
        <v>13107</v>
      </c>
      <c r="O162" s="1" t="s">
        <v>160</v>
      </c>
      <c r="P162" s="1" t="s">
        <v>13109</v>
      </c>
      <c r="Q162" s="1" t="s">
        <v>13109</v>
      </c>
      <c r="R162" s="1" t="s">
        <v>14056</v>
      </c>
      <c r="S162" s="1" t="s">
        <v>160</v>
      </c>
      <c r="T162" s="1"/>
      <c r="U162" s="1"/>
      <c r="V162" s="1" t="s">
        <v>14066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5206</v>
      </c>
      <c r="G163" s="1" t="s">
        <v>6807</v>
      </c>
      <c r="H163" s="1" t="s">
        <v>6807</v>
      </c>
      <c r="I163" s="1" t="s">
        <v>9954</v>
      </c>
      <c r="J163" s="1"/>
      <c r="K163" s="1" t="s">
        <v>11435</v>
      </c>
      <c r="L163" s="1" t="s">
        <v>161</v>
      </c>
      <c r="M163" s="1" t="s">
        <v>11596</v>
      </c>
      <c r="N163" s="1" t="s">
        <v>13107</v>
      </c>
      <c r="O163" s="1" t="s">
        <v>161</v>
      </c>
      <c r="P163" s="1" t="s">
        <v>13109</v>
      </c>
      <c r="Q163" s="1" t="s">
        <v>13109</v>
      </c>
      <c r="R163" s="1" t="s">
        <v>14056</v>
      </c>
      <c r="S163" s="1" t="s">
        <v>161</v>
      </c>
      <c r="T163" s="1"/>
      <c r="U163" s="1"/>
      <c r="V163" s="1" t="s">
        <v>14066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5207</v>
      </c>
      <c r="G164" s="1" t="s">
        <v>6808</v>
      </c>
      <c r="H164" s="1" t="s">
        <v>8390</v>
      </c>
      <c r="I164" s="1" t="s">
        <v>9955</v>
      </c>
      <c r="J164" s="1"/>
      <c r="K164" s="1" t="s">
        <v>11435</v>
      </c>
      <c r="L164" s="1" t="s">
        <v>162</v>
      </c>
      <c r="M164" s="1" t="s">
        <v>11597</v>
      </c>
      <c r="N164" s="1" t="s">
        <v>13107</v>
      </c>
      <c r="O164" s="1" t="s">
        <v>162</v>
      </c>
      <c r="P164" s="1" t="s">
        <v>13109</v>
      </c>
      <c r="Q164" s="1" t="s">
        <v>13109</v>
      </c>
      <c r="R164" s="1" t="s">
        <v>14056</v>
      </c>
      <c r="S164" s="1" t="s">
        <v>162</v>
      </c>
      <c r="T164" s="1"/>
      <c r="U164" s="1"/>
      <c r="V164" s="1" t="s">
        <v>14066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5208</v>
      </c>
      <c r="G165" s="1" t="s">
        <v>6809</v>
      </c>
      <c r="H165" s="1" t="s">
        <v>8391</v>
      </c>
      <c r="I165" s="1" t="s">
        <v>9956</v>
      </c>
      <c r="J165" s="1"/>
      <c r="K165" s="1" t="s">
        <v>11435</v>
      </c>
      <c r="L165" s="1" t="s">
        <v>163</v>
      </c>
      <c r="M165" s="1" t="s">
        <v>11598</v>
      </c>
      <c r="N165" s="1" t="s">
        <v>13107</v>
      </c>
      <c r="O165" s="1" t="s">
        <v>163</v>
      </c>
      <c r="P165" s="1" t="s">
        <v>13109</v>
      </c>
      <c r="Q165" s="1" t="s">
        <v>13109</v>
      </c>
      <c r="R165" s="1" t="s">
        <v>14056</v>
      </c>
      <c r="S165" s="1" t="s">
        <v>163</v>
      </c>
      <c r="T165" s="1"/>
      <c r="U165" s="1"/>
      <c r="V165" s="1" t="s">
        <v>14066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5209</v>
      </c>
      <c r="G166" s="1" t="s">
        <v>6810</v>
      </c>
      <c r="H166" s="1" t="s">
        <v>8392</v>
      </c>
      <c r="I166" s="1" t="s">
        <v>9957</v>
      </c>
      <c r="J166" s="1"/>
      <c r="K166" s="1" t="s">
        <v>11435</v>
      </c>
      <c r="L166" s="1" t="s">
        <v>164</v>
      </c>
      <c r="M166" s="1" t="s">
        <v>11599</v>
      </c>
      <c r="N166" s="1" t="s">
        <v>13107</v>
      </c>
      <c r="O166" s="1" t="s">
        <v>164</v>
      </c>
      <c r="P166" s="1" t="s">
        <v>13109</v>
      </c>
      <c r="Q166" s="1" t="s">
        <v>13109</v>
      </c>
      <c r="R166" s="1" t="s">
        <v>14056</v>
      </c>
      <c r="S166" s="1" t="s">
        <v>164</v>
      </c>
      <c r="T166" s="1"/>
      <c r="U166" s="1"/>
      <c r="V166" s="1" t="s">
        <v>14066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5210</v>
      </c>
      <c r="G167" s="1" t="s">
        <v>6811</v>
      </c>
      <c r="H167" s="1" t="s">
        <v>8393</v>
      </c>
      <c r="I167" s="1" t="s">
        <v>9958</v>
      </c>
      <c r="J167" s="1"/>
      <c r="K167" s="1" t="s">
        <v>11435</v>
      </c>
      <c r="L167" s="1" t="s">
        <v>165</v>
      </c>
      <c r="M167" s="1" t="s">
        <v>11600</v>
      </c>
      <c r="N167" s="1" t="s">
        <v>13107</v>
      </c>
      <c r="O167" s="1" t="s">
        <v>165</v>
      </c>
      <c r="P167" s="1" t="s">
        <v>13109</v>
      </c>
      <c r="Q167" s="1" t="s">
        <v>13109</v>
      </c>
      <c r="R167" s="1" t="s">
        <v>14056</v>
      </c>
      <c r="S167" s="1" t="s">
        <v>165</v>
      </c>
      <c r="T167" s="1"/>
      <c r="U167" s="1"/>
      <c r="V167" s="1" t="s">
        <v>14066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5211</v>
      </c>
      <c r="G168" s="1" t="s">
        <v>6812</v>
      </c>
      <c r="H168" s="1" t="s">
        <v>8394</v>
      </c>
      <c r="I168" s="1" t="s">
        <v>9959</v>
      </c>
      <c r="J168" s="1"/>
      <c r="K168" s="1" t="s">
        <v>11435</v>
      </c>
      <c r="L168" s="1" t="s">
        <v>166</v>
      </c>
      <c r="M168" s="1" t="s">
        <v>11601</v>
      </c>
      <c r="N168" s="1" t="s">
        <v>13107</v>
      </c>
      <c r="O168" s="1" t="s">
        <v>166</v>
      </c>
      <c r="P168" s="1" t="s">
        <v>13109</v>
      </c>
      <c r="Q168" s="1" t="s">
        <v>13109</v>
      </c>
      <c r="R168" s="1" t="s">
        <v>14056</v>
      </c>
      <c r="S168" s="1" t="s">
        <v>166</v>
      </c>
      <c r="T168" s="1"/>
      <c r="U168" s="1"/>
      <c r="V168" s="1" t="s">
        <v>14066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5212</v>
      </c>
      <c r="G169" s="1" t="s">
        <v>6813</v>
      </c>
      <c r="H169" s="1" t="s">
        <v>8395</v>
      </c>
      <c r="I169" s="1" t="s">
        <v>9960</v>
      </c>
      <c r="J169" s="1"/>
      <c r="K169" s="1" t="s">
        <v>11435</v>
      </c>
      <c r="L169" s="1" t="s">
        <v>167</v>
      </c>
      <c r="M169" s="1" t="s">
        <v>11602</v>
      </c>
      <c r="N169" s="1" t="s">
        <v>13107</v>
      </c>
      <c r="O169" s="1" t="s">
        <v>167</v>
      </c>
      <c r="P169" s="1" t="s">
        <v>13109</v>
      </c>
      <c r="Q169" s="1" t="s">
        <v>13109</v>
      </c>
      <c r="R169" s="1" t="s">
        <v>14056</v>
      </c>
      <c r="S169" s="1" t="s">
        <v>167</v>
      </c>
      <c r="T169" s="1"/>
      <c r="U169" s="1"/>
      <c r="V169" s="1" t="s">
        <v>14066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5213</v>
      </c>
      <c r="G170" s="1" t="s">
        <v>6814</v>
      </c>
      <c r="H170" s="1" t="s">
        <v>8396</v>
      </c>
      <c r="I170" s="1" t="s">
        <v>9961</v>
      </c>
      <c r="J170" s="1"/>
      <c r="K170" s="1" t="s">
        <v>11435</v>
      </c>
      <c r="L170" s="1" t="s">
        <v>168</v>
      </c>
      <c r="M170" s="1" t="s">
        <v>11603</v>
      </c>
      <c r="N170" s="1" t="s">
        <v>13107</v>
      </c>
      <c r="O170" s="1" t="s">
        <v>168</v>
      </c>
      <c r="P170" s="1" t="s">
        <v>13109</v>
      </c>
      <c r="Q170" s="1" t="s">
        <v>13109</v>
      </c>
      <c r="R170" s="1" t="s">
        <v>14056</v>
      </c>
      <c r="S170" s="1" t="s">
        <v>168</v>
      </c>
      <c r="T170" s="1"/>
      <c r="U170" s="1"/>
      <c r="V170" s="1" t="s">
        <v>14066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5214</v>
      </c>
      <c r="G171" s="1" t="s">
        <v>6815</v>
      </c>
      <c r="H171" s="1" t="s">
        <v>8397</v>
      </c>
      <c r="I171" s="1" t="s">
        <v>9962</v>
      </c>
      <c r="J171" s="1"/>
      <c r="K171" s="1" t="s">
        <v>11435</v>
      </c>
      <c r="L171" s="1" t="s">
        <v>169</v>
      </c>
      <c r="M171" s="1" t="s">
        <v>11604</v>
      </c>
      <c r="N171" s="1" t="s">
        <v>13107</v>
      </c>
      <c r="O171" s="1" t="s">
        <v>169</v>
      </c>
      <c r="P171" s="1" t="s">
        <v>13109</v>
      </c>
      <c r="Q171" s="1" t="s">
        <v>13109</v>
      </c>
      <c r="R171" s="1" t="s">
        <v>14056</v>
      </c>
      <c r="S171" s="1" t="s">
        <v>169</v>
      </c>
      <c r="T171" s="1"/>
      <c r="U171" s="1"/>
      <c r="V171" s="1" t="s">
        <v>14066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5215</v>
      </c>
      <c r="G172" s="1" t="s">
        <v>6816</v>
      </c>
      <c r="H172" s="1" t="s">
        <v>8398</v>
      </c>
      <c r="I172" s="1" t="s">
        <v>9963</v>
      </c>
      <c r="J172" s="1"/>
      <c r="K172" s="1" t="s">
        <v>11435</v>
      </c>
      <c r="L172" s="1" t="s">
        <v>170</v>
      </c>
      <c r="M172" s="1" t="s">
        <v>11605</v>
      </c>
      <c r="N172" s="1" t="s">
        <v>13107</v>
      </c>
      <c r="O172" s="1" t="s">
        <v>170</v>
      </c>
      <c r="P172" s="1" t="s">
        <v>13109</v>
      </c>
      <c r="Q172" s="1" t="s">
        <v>13109</v>
      </c>
      <c r="R172" s="1" t="s">
        <v>14056</v>
      </c>
      <c r="S172" s="1" t="s">
        <v>170</v>
      </c>
      <c r="T172" s="1"/>
      <c r="U172" s="1"/>
      <c r="V172" s="1" t="s">
        <v>14066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5216</v>
      </c>
      <c r="G173" s="1" t="s">
        <v>6817</v>
      </c>
      <c r="H173" s="1" t="s">
        <v>8399</v>
      </c>
      <c r="I173" s="1" t="s">
        <v>9964</v>
      </c>
      <c r="J173" s="1"/>
      <c r="K173" s="1" t="s">
        <v>11435</v>
      </c>
      <c r="L173" s="1" t="s">
        <v>171</v>
      </c>
      <c r="M173" s="1" t="s">
        <v>11606</v>
      </c>
      <c r="N173" s="1" t="s">
        <v>13107</v>
      </c>
      <c r="O173" s="1" t="s">
        <v>171</v>
      </c>
      <c r="P173" s="1" t="s">
        <v>13109</v>
      </c>
      <c r="Q173" s="1" t="s">
        <v>13109</v>
      </c>
      <c r="R173" s="1" t="s">
        <v>14056</v>
      </c>
      <c r="S173" s="1" t="s">
        <v>171</v>
      </c>
      <c r="T173" s="1"/>
      <c r="U173" s="1"/>
      <c r="V173" s="1" t="s">
        <v>14066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5217</v>
      </c>
      <c r="G174" s="1" t="s">
        <v>6818</v>
      </c>
      <c r="H174" s="1" t="s">
        <v>8400</v>
      </c>
      <c r="I174" s="1" t="s">
        <v>9965</v>
      </c>
      <c r="J174" s="1"/>
      <c r="K174" s="1" t="s">
        <v>11435</v>
      </c>
      <c r="L174" s="1" t="s">
        <v>172</v>
      </c>
      <c r="M174" s="1" t="s">
        <v>11607</v>
      </c>
      <c r="N174" s="1" t="s">
        <v>13107</v>
      </c>
      <c r="O174" s="1" t="s">
        <v>172</v>
      </c>
      <c r="P174" s="1" t="s">
        <v>13109</v>
      </c>
      <c r="Q174" s="1" t="s">
        <v>13109</v>
      </c>
      <c r="R174" s="1" t="s">
        <v>14056</v>
      </c>
      <c r="S174" s="1" t="s">
        <v>172</v>
      </c>
      <c r="T174" s="1"/>
      <c r="U174" s="1"/>
      <c r="V174" s="1" t="s">
        <v>14066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5218</v>
      </c>
      <c r="G175" s="1" t="s">
        <v>6819</v>
      </c>
      <c r="H175" s="1" t="s">
        <v>8401</v>
      </c>
      <c r="I175" s="1" t="s">
        <v>9966</v>
      </c>
      <c r="J175" s="1"/>
      <c r="K175" s="1" t="s">
        <v>11435</v>
      </c>
      <c r="L175" s="1" t="s">
        <v>173</v>
      </c>
      <c r="M175" s="1" t="s">
        <v>11608</v>
      </c>
      <c r="N175" s="1" t="s">
        <v>13107</v>
      </c>
      <c r="O175" s="1" t="s">
        <v>173</v>
      </c>
      <c r="P175" s="1" t="s">
        <v>13109</v>
      </c>
      <c r="Q175" s="1" t="s">
        <v>13109</v>
      </c>
      <c r="R175" s="1" t="s">
        <v>14056</v>
      </c>
      <c r="S175" s="1" t="s">
        <v>173</v>
      </c>
      <c r="T175" s="1"/>
      <c r="U175" s="1"/>
      <c r="V175" s="1" t="s">
        <v>14066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5219</v>
      </c>
      <c r="G176" s="1" t="s">
        <v>6820</v>
      </c>
      <c r="H176" s="1" t="s">
        <v>8402</v>
      </c>
      <c r="I176" s="1" t="s">
        <v>9967</v>
      </c>
      <c r="J176" s="1"/>
      <c r="K176" s="1" t="s">
        <v>11435</v>
      </c>
      <c r="L176" s="1" t="s">
        <v>174</v>
      </c>
      <c r="M176" s="1" t="s">
        <v>11609</v>
      </c>
      <c r="N176" s="1" t="s">
        <v>13107</v>
      </c>
      <c r="O176" s="1" t="s">
        <v>174</v>
      </c>
      <c r="P176" s="1" t="s">
        <v>13109</v>
      </c>
      <c r="Q176" s="1" t="s">
        <v>13109</v>
      </c>
      <c r="R176" s="1" t="s">
        <v>14056</v>
      </c>
      <c r="S176" s="1" t="s">
        <v>174</v>
      </c>
      <c r="T176" s="1"/>
      <c r="U176" s="1"/>
      <c r="V176" s="1" t="s">
        <v>14066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5220</v>
      </c>
      <c r="G177" s="1" t="s">
        <v>6821</v>
      </c>
      <c r="H177" s="1" t="s">
        <v>8403</v>
      </c>
      <c r="I177" s="1" t="s">
        <v>9968</v>
      </c>
      <c r="J177" s="1"/>
      <c r="K177" s="1" t="s">
        <v>11435</v>
      </c>
      <c r="L177" s="1" t="s">
        <v>175</v>
      </c>
      <c r="M177" s="1" t="s">
        <v>11610</v>
      </c>
      <c r="N177" s="1" t="s">
        <v>13107</v>
      </c>
      <c r="O177" s="1" t="s">
        <v>175</v>
      </c>
      <c r="P177" s="1" t="s">
        <v>13109</v>
      </c>
      <c r="Q177" s="1" t="s">
        <v>13109</v>
      </c>
      <c r="R177" s="1" t="s">
        <v>14056</v>
      </c>
      <c r="S177" s="1" t="s">
        <v>175</v>
      </c>
      <c r="T177" s="1"/>
      <c r="U177" s="1"/>
      <c r="V177" s="1" t="s">
        <v>14066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5221</v>
      </c>
      <c r="G178" s="1" t="s">
        <v>6822</v>
      </c>
      <c r="H178" s="1" t="s">
        <v>8404</v>
      </c>
      <c r="I178" s="1" t="s">
        <v>9969</v>
      </c>
      <c r="J178" s="1"/>
      <c r="K178" s="1" t="s">
        <v>11435</v>
      </c>
      <c r="L178" s="1" t="s">
        <v>176</v>
      </c>
      <c r="M178" s="1" t="s">
        <v>11611</v>
      </c>
      <c r="N178" s="1" t="s">
        <v>13107</v>
      </c>
      <c r="O178" s="1" t="s">
        <v>176</v>
      </c>
      <c r="P178" s="1" t="s">
        <v>13109</v>
      </c>
      <c r="Q178" s="1" t="s">
        <v>13109</v>
      </c>
      <c r="R178" s="1" t="s">
        <v>14056</v>
      </c>
      <c r="S178" s="1" t="s">
        <v>176</v>
      </c>
      <c r="T178" s="1"/>
      <c r="U178" s="1"/>
      <c r="V178" s="1" t="s">
        <v>14066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5222</v>
      </c>
      <c r="G179" s="1" t="s">
        <v>6823</v>
      </c>
      <c r="H179" s="1" t="s">
        <v>8385</v>
      </c>
      <c r="I179" s="1" t="s">
        <v>9970</v>
      </c>
      <c r="J179" s="1"/>
      <c r="K179" s="1" t="s">
        <v>11435</v>
      </c>
      <c r="L179" s="1" t="s">
        <v>177</v>
      </c>
      <c r="M179" s="1" t="s">
        <v>11612</v>
      </c>
      <c r="N179" s="1" t="s">
        <v>13107</v>
      </c>
      <c r="O179" s="1" t="s">
        <v>177</v>
      </c>
      <c r="P179" s="1" t="s">
        <v>13109</v>
      </c>
      <c r="Q179" s="1" t="s">
        <v>13109</v>
      </c>
      <c r="R179" s="1" t="s">
        <v>14056</v>
      </c>
      <c r="S179" s="1" t="s">
        <v>177</v>
      </c>
      <c r="T179" s="1"/>
      <c r="U179" s="1"/>
      <c r="V179" s="1" t="s">
        <v>14066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5223</v>
      </c>
      <c r="G180" s="1" t="s">
        <v>6824</v>
      </c>
      <c r="H180" s="1" t="s">
        <v>8405</v>
      </c>
      <c r="I180" s="1" t="s">
        <v>9971</v>
      </c>
      <c r="J180" s="1"/>
      <c r="K180" s="1" t="s">
        <v>11435</v>
      </c>
      <c r="L180" s="1" t="s">
        <v>178</v>
      </c>
      <c r="M180" s="1" t="s">
        <v>11613</v>
      </c>
      <c r="N180" s="1" t="s">
        <v>13107</v>
      </c>
      <c r="O180" s="1" t="s">
        <v>178</v>
      </c>
      <c r="P180" s="1" t="s">
        <v>13109</v>
      </c>
      <c r="Q180" s="1" t="s">
        <v>13109</v>
      </c>
      <c r="R180" s="1" t="s">
        <v>14056</v>
      </c>
      <c r="S180" s="1" t="s">
        <v>178</v>
      </c>
      <c r="T180" s="1"/>
      <c r="U180" s="1"/>
      <c r="V180" s="1" t="s">
        <v>14066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5224</v>
      </c>
      <c r="G181" s="1" t="s">
        <v>6825</v>
      </c>
      <c r="H181" s="1" t="s">
        <v>8406</v>
      </c>
      <c r="I181" s="1" t="s">
        <v>9972</v>
      </c>
      <c r="J181" s="1"/>
      <c r="K181" s="1" t="s">
        <v>11435</v>
      </c>
      <c r="L181" s="1" t="s">
        <v>179</v>
      </c>
      <c r="M181" s="1" t="s">
        <v>11614</v>
      </c>
      <c r="N181" s="1" t="s">
        <v>13107</v>
      </c>
      <c r="O181" s="1" t="s">
        <v>179</v>
      </c>
      <c r="P181" s="1" t="s">
        <v>13109</v>
      </c>
      <c r="Q181" s="1" t="s">
        <v>13109</v>
      </c>
      <c r="R181" s="1" t="s">
        <v>14056</v>
      </c>
      <c r="S181" s="1" t="s">
        <v>179</v>
      </c>
      <c r="T181" s="1"/>
      <c r="U181" s="1"/>
      <c r="V181" s="1" t="s">
        <v>14066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5225</v>
      </c>
      <c r="G182" s="1" t="s">
        <v>6826</v>
      </c>
      <c r="H182" s="1" t="s">
        <v>8407</v>
      </c>
      <c r="I182" s="1" t="s">
        <v>9973</v>
      </c>
      <c r="J182" s="1"/>
      <c r="K182" s="1" t="s">
        <v>11435</v>
      </c>
      <c r="L182" s="1" t="s">
        <v>180</v>
      </c>
      <c r="M182" s="1" t="s">
        <v>11615</v>
      </c>
      <c r="N182" s="1" t="s">
        <v>13107</v>
      </c>
      <c r="O182" s="1" t="s">
        <v>180</v>
      </c>
      <c r="P182" s="1" t="s">
        <v>13109</v>
      </c>
      <c r="Q182" s="1" t="s">
        <v>13109</v>
      </c>
      <c r="R182" s="1" t="s">
        <v>14056</v>
      </c>
      <c r="S182" s="1" t="s">
        <v>180</v>
      </c>
      <c r="T182" s="1"/>
      <c r="U182" s="1"/>
      <c r="V182" s="1" t="s">
        <v>14066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5226</v>
      </c>
      <c r="G183" s="1" t="s">
        <v>6827</v>
      </c>
      <c r="H183" s="1" t="s">
        <v>5235</v>
      </c>
      <c r="I183" s="1" t="s">
        <v>9974</v>
      </c>
      <c r="J183" s="1"/>
      <c r="K183" s="1" t="s">
        <v>11435</v>
      </c>
      <c r="L183" s="1" t="s">
        <v>181</v>
      </c>
      <c r="M183" s="1" t="s">
        <v>11616</v>
      </c>
      <c r="N183" s="1" t="s">
        <v>13107</v>
      </c>
      <c r="O183" s="1" t="s">
        <v>181</v>
      </c>
      <c r="P183" s="1" t="s">
        <v>13109</v>
      </c>
      <c r="Q183" s="1" t="s">
        <v>13109</v>
      </c>
      <c r="R183" s="1" t="s">
        <v>14056</v>
      </c>
      <c r="S183" s="1" t="s">
        <v>181</v>
      </c>
      <c r="T183" s="1"/>
      <c r="U183" s="1"/>
      <c r="V183" s="1" t="s">
        <v>14066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5227</v>
      </c>
      <c r="G184" s="1" t="s">
        <v>6828</v>
      </c>
      <c r="H184" s="1" t="s">
        <v>8402</v>
      </c>
      <c r="I184" s="1" t="s">
        <v>9975</v>
      </c>
      <c r="J184" s="1"/>
      <c r="K184" s="1" t="s">
        <v>11435</v>
      </c>
      <c r="L184" s="1" t="s">
        <v>182</v>
      </c>
      <c r="M184" s="1" t="s">
        <v>11617</v>
      </c>
      <c r="N184" s="1" t="s">
        <v>13107</v>
      </c>
      <c r="O184" s="1" t="s">
        <v>182</v>
      </c>
      <c r="P184" s="1" t="s">
        <v>13109</v>
      </c>
      <c r="Q184" s="1" t="s">
        <v>13109</v>
      </c>
      <c r="R184" s="1" t="s">
        <v>14056</v>
      </c>
      <c r="S184" s="1" t="s">
        <v>182</v>
      </c>
      <c r="T184" s="1"/>
      <c r="U184" s="1"/>
      <c r="V184" s="1" t="s">
        <v>14066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5228</v>
      </c>
      <c r="G185" s="1" t="s">
        <v>6829</v>
      </c>
      <c r="H185" s="1" t="s">
        <v>8408</v>
      </c>
      <c r="I185" s="1" t="s">
        <v>9976</v>
      </c>
      <c r="J185" s="1"/>
      <c r="K185" s="1" t="s">
        <v>11435</v>
      </c>
      <c r="L185" s="1" t="s">
        <v>183</v>
      </c>
      <c r="M185" s="1" t="s">
        <v>11618</v>
      </c>
      <c r="N185" s="1" t="s">
        <v>13107</v>
      </c>
      <c r="O185" s="1" t="s">
        <v>183</v>
      </c>
      <c r="P185" s="1" t="s">
        <v>13109</v>
      </c>
      <c r="Q185" s="1" t="s">
        <v>13109</v>
      </c>
      <c r="R185" s="1" t="s">
        <v>14056</v>
      </c>
      <c r="S185" s="1" t="s">
        <v>183</v>
      </c>
      <c r="T185" s="1"/>
      <c r="U185" s="1"/>
      <c r="V185" s="1" t="s">
        <v>14066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5229</v>
      </c>
      <c r="G186" s="1" t="s">
        <v>6830</v>
      </c>
      <c r="H186" s="1" t="s">
        <v>8409</v>
      </c>
      <c r="I186" s="1" t="s">
        <v>9977</v>
      </c>
      <c r="J186" s="1"/>
      <c r="K186" s="1" t="s">
        <v>11435</v>
      </c>
      <c r="L186" s="1" t="s">
        <v>184</v>
      </c>
      <c r="M186" s="1" t="s">
        <v>11619</v>
      </c>
      <c r="N186" s="1" t="s">
        <v>13107</v>
      </c>
      <c r="O186" s="1" t="s">
        <v>184</v>
      </c>
      <c r="P186" s="1" t="s">
        <v>13109</v>
      </c>
      <c r="Q186" s="1" t="s">
        <v>13109</v>
      </c>
      <c r="R186" s="1" t="s">
        <v>14056</v>
      </c>
      <c r="S186" s="1" t="s">
        <v>184</v>
      </c>
      <c r="T186" s="1"/>
      <c r="U186" s="1"/>
      <c r="V186" s="1" t="s">
        <v>14066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5230</v>
      </c>
      <c r="G187" s="1" t="s">
        <v>6831</v>
      </c>
      <c r="H187" s="1" t="s">
        <v>8403</v>
      </c>
      <c r="I187" s="1" t="s">
        <v>9978</v>
      </c>
      <c r="J187" s="1"/>
      <c r="K187" s="1" t="s">
        <v>11435</v>
      </c>
      <c r="L187" s="1" t="s">
        <v>185</v>
      </c>
      <c r="M187" s="1" t="s">
        <v>11620</v>
      </c>
      <c r="N187" s="1" t="s">
        <v>13107</v>
      </c>
      <c r="O187" s="1" t="s">
        <v>185</v>
      </c>
      <c r="P187" s="1" t="s">
        <v>13109</v>
      </c>
      <c r="Q187" s="1" t="s">
        <v>13109</v>
      </c>
      <c r="R187" s="1" t="s">
        <v>14056</v>
      </c>
      <c r="S187" s="1" t="s">
        <v>185</v>
      </c>
      <c r="T187" s="1"/>
      <c r="U187" s="1"/>
      <c r="V187" s="1" t="s">
        <v>14066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5231</v>
      </c>
      <c r="G188" s="1" t="s">
        <v>6832</v>
      </c>
      <c r="H188" s="1" t="s">
        <v>8410</v>
      </c>
      <c r="I188" s="1" t="s">
        <v>9979</v>
      </c>
      <c r="J188" s="1"/>
      <c r="K188" s="1" t="s">
        <v>11435</v>
      </c>
      <c r="L188" s="1" t="s">
        <v>186</v>
      </c>
      <c r="M188" s="1" t="s">
        <v>11621</v>
      </c>
      <c r="N188" s="1" t="s">
        <v>13107</v>
      </c>
      <c r="O188" s="1" t="s">
        <v>186</v>
      </c>
      <c r="P188" s="1" t="s">
        <v>13109</v>
      </c>
      <c r="Q188" s="1" t="s">
        <v>13109</v>
      </c>
      <c r="R188" s="1" t="s">
        <v>14056</v>
      </c>
      <c r="S188" s="1" t="s">
        <v>186</v>
      </c>
      <c r="T188" s="1"/>
      <c r="U188" s="1"/>
      <c r="V188" s="1" t="s">
        <v>14066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5232</v>
      </c>
      <c r="G189" s="1" t="s">
        <v>6833</v>
      </c>
      <c r="H189" s="1" t="s">
        <v>8411</v>
      </c>
      <c r="I189" s="1" t="s">
        <v>9980</v>
      </c>
      <c r="J189" s="1"/>
      <c r="K189" s="1" t="s">
        <v>11435</v>
      </c>
      <c r="L189" s="1" t="s">
        <v>187</v>
      </c>
      <c r="M189" s="1" t="s">
        <v>11622</v>
      </c>
      <c r="N189" s="1" t="s">
        <v>13107</v>
      </c>
      <c r="O189" s="1" t="s">
        <v>187</v>
      </c>
      <c r="P189" s="1" t="s">
        <v>13109</v>
      </c>
      <c r="Q189" s="1" t="s">
        <v>13109</v>
      </c>
      <c r="R189" s="1" t="s">
        <v>14056</v>
      </c>
      <c r="S189" s="1" t="s">
        <v>187</v>
      </c>
      <c r="T189" s="1"/>
      <c r="U189" s="1"/>
      <c r="V189" s="1" t="s">
        <v>14066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5233</v>
      </c>
      <c r="G190" s="1" t="s">
        <v>6834</v>
      </c>
      <c r="H190" s="1" t="s">
        <v>8412</v>
      </c>
      <c r="I190" s="1" t="s">
        <v>9981</v>
      </c>
      <c r="J190" s="1"/>
      <c r="K190" s="1" t="s">
        <v>11435</v>
      </c>
      <c r="L190" s="1" t="s">
        <v>188</v>
      </c>
      <c r="M190" s="1" t="s">
        <v>11623</v>
      </c>
      <c r="N190" s="1" t="s">
        <v>13107</v>
      </c>
      <c r="O190" s="1" t="s">
        <v>188</v>
      </c>
      <c r="P190" s="1" t="s">
        <v>13109</v>
      </c>
      <c r="Q190" s="1" t="s">
        <v>13109</v>
      </c>
      <c r="R190" s="1" t="s">
        <v>14056</v>
      </c>
      <c r="S190" s="1" t="s">
        <v>188</v>
      </c>
      <c r="T190" s="1"/>
      <c r="U190" s="1"/>
      <c r="V190" s="1" t="s">
        <v>14066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5234</v>
      </c>
      <c r="G191" s="1" t="s">
        <v>6835</v>
      </c>
      <c r="H191" s="1" t="s">
        <v>8413</v>
      </c>
      <c r="I191" s="1" t="s">
        <v>9982</v>
      </c>
      <c r="J191" s="1"/>
      <c r="K191" s="1" t="s">
        <v>11435</v>
      </c>
      <c r="L191" s="1" t="s">
        <v>189</v>
      </c>
      <c r="M191" s="1" t="s">
        <v>11624</v>
      </c>
      <c r="N191" s="1" t="s">
        <v>13107</v>
      </c>
      <c r="O191" s="1" t="s">
        <v>189</v>
      </c>
      <c r="P191" s="1" t="s">
        <v>13109</v>
      </c>
      <c r="Q191" s="1" t="s">
        <v>13109</v>
      </c>
      <c r="R191" s="1" t="s">
        <v>14056</v>
      </c>
      <c r="S191" s="1" t="s">
        <v>189</v>
      </c>
      <c r="T191" s="1"/>
      <c r="U191" s="1"/>
      <c r="V191" s="1" t="s">
        <v>14066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5235</v>
      </c>
      <c r="G192" s="1" t="s">
        <v>6836</v>
      </c>
      <c r="H192" s="1" t="s">
        <v>5235</v>
      </c>
      <c r="I192" s="1" t="s">
        <v>9983</v>
      </c>
      <c r="J192" s="1"/>
      <c r="K192" s="1" t="s">
        <v>11435</v>
      </c>
      <c r="L192" s="1" t="s">
        <v>190</v>
      </c>
      <c r="M192" s="1" t="s">
        <v>11625</v>
      </c>
      <c r="N192" s="1" t="s">
        <v>13107</v>
      </c>
      <c r="O192" s="1" t="s">
        <v>190</v>
      </c>
      <c r="P192" s="1" t="s">
        <v>13109</v>
      </c>
      <c r="Q192" s="1" t="s">
        <v>13109</v>
      </c>
      <c r="R192" s="1" t="s">
        <v>14056</v>
      </c>
      <c r="S192" s="1" t="s">
        <v>190</v>
      </c>
      <c r="T192" s="1"/>
      <c r="U192" s="1"/>
      <c r="V192" s="1" t="s">
        <v>14066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5236</v>
      </c>
      <c r="G193" s="1" t="s">
        <v>3578</v>
      </c>
      <c r="H193" s="1" t="s">
        <v>8414</v>
      </c>
      <c r="I193" s="1" t="s">
        <v>9984</v>
      </c>
      <c r="J193" s="1"/>
      <c r="K193" s="1" t="s">
        <v>11435</v>
      </c>
      <c r="L193" s="1" t="s">
        <v>191</v>
      </c>
      <c r="M193" s="1" t="s">
        <v>11626</v>
      </c>
      <c r="N193" s="1" t="s">
        <v>13107</v>
      </c>
      <c r="O193" s="1" t="s">
        <v>191</v>
      </c>
      <c r="P193" s="1" t="s">
        <v>13109</v>
      </c>
      <c r="Q193" s="1" t="s">
        <v>13109</v>
      </c>
      <c r="R193" s="1" t="s">
        <v>14056</v>
      </c>
      <c r="S193" s="1" t="s">
        <v>191</v>
      </c>
      <c r="T193" s="1"/>
      <c r="U193" s="1"/>
      <c r="V193" s="1" t="s">
        <v>14066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5237</v>
      </c>
      <c r="G194" s="1" t="s">
        <v>6837</v>
      </c>
      <c r="H194" s="1" t="s">
        <v>8415</v>
      </c>
      <c r="I194" s="1" t="s">
        <v>9985</v>
      </c>
      <c r="J194" s="1"/>
      <c r="K194" s="1" t="s">
        <v>11435</v>
      </c>
      <c r="L194" s="1" t="s">
        <v>192</v>
      </c>
      <c r="M194" s="1" t="s">
        <v>11627</v>
      </c>
      <c r="N194" s="1" t="s">
        <v>13107</v>
      </c>
      <c r="O194" s="1" t="s">
        <v>192</v>
      </c>
      <c r="P194" s="1" t="s">
        <v>13109</v>
      </c>
      <c r="Q194" s="1" t="s">
        <v>13109</v>
      </c>
      <c r="R194" s="1" t="s">
        <v>14056</v>
      </c>
      <c r="S194" s="1" t="s">
        <v>192</v>
      </c>
      <c r="T194" s="1"/>
      <c r="U194" s="1"/>
      <c r="V194" s="1" t="s">
        <v>14066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5238</v>
      </c>
      <c r="G195" s="1" t="s">
        <v>6838</v>
      </c>
      <c r="H195" s="1" t="s">
        <v>8416</v>
      </c>
      <c r="I195" s="1" t="s">
        <v>9986</v>
      </c>
      <c r="J195" s="1"/>
      <c r="K195" s="1" t="s">
        <v>11435</v>
      </c>
      <c r="L195" s="1" t="s">
        <v>193</v>
      </c>
      <c r="M195" s="1" t="s">
        <v>11628</v>
      </c>
      <c r="N195" s="1" t="s">
        <v>13107</v>
      </c>
      <c r="O195" s="1" t="s">
        <v>193</v>
      </c>
      <c r="P195" s="1" t="s">
        <v>13109</v>
      </c>
      <c r="Q195" s="1" t="s">
        <v>13109</v>
      </c>
      <c r="R195" s="1" t="s">
        <v>14056</v>
      </c>
      <c r="S195" s="1" t="s">
        <v>193</v>
      </c>
      <c r="T195" s="1"/>
      <c r="U195" s="1"/>
      <c r="V195" s="1" t="s">
        <v>14066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5239</v>
      </c>
      <c r="G196" s="1" t="s">
        <v>6839</v>
      </c>
      <c r="H196" s="1" t="s">
        <v>8417</v>
      </c>
      <c r="I196" s="1" t="s">
        <v>9987</v>
      </c>
      <c r="J196" s="1"/>
      <c r="K196" s="1" t="s">
        <v>11435</v>
      </c>
      <c r="L196" s="1" t="s">
        <v>194</v>
      </c>
      <c r="M196" s="1" t="s">
        <v>11629</v>
      </c>
      <c r="N196" s="1" t="s">
        <v>13107</v>
      </c>
      <c r="O196" s="1" t="s">
        <v>194</v>
      </c>
      <c r="P196" s="1" t="s">
        <v>13109</v>
      </c>
      <c r="Q196" s="1" t="s">
        <v>13109</v>
      </c>
      <c r="R196" s="1" t="s">
        <v>14056</v>
      </c>
      <c r="S196" s="1" t="s">
        <v>194</v>
      </c>
      <c r="T196" s="1"/>
      <c r="U196" s="1"/>
      <c r="V196" s="1" t="s">
        <v>14066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5240</v>
      </c>
      <c r="G197" s="1" t="s">
        <v>6840</v>
      </c>
      <c r="H197" s="1" t="s">
        <v>8418</v>
      </c>
      <c r="I197" s="1" t="s">
        <v>9988</v>
      </c>
      <c r="J197" s="1"/>
      <c r="K197" s="1" t="s">
        <v>11435</v>
      </c>
      <c r="L197" s="1" t="s">
        <v>195</v>
      </c>
      <c r="M197" s="1" t="s">
        <v>11630</v>
      </c>
      <c r="N197" s="1" t="s">
        <v>13107</v>
      </c>
      <c r="O197" s="1" t="s">
        <v>195</v>
      </c>
      <c r="P197" s="1" t="s">
        <v>13109</v>
      </c>
      <c r="Q197" s="1" t="s">
        <v>13109</v>
      </c>
      <c r="R197" s="1" t="s">
        <v>14056</v>
      </c>
      <c r="S197" s="1" t="s">
        <v>195</v>
      </c>
      <c r="T197" s="1"/>
      <c r="U197" s="1"/>
      <c r="V197" s="1" t="s">
        <v>14066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5241</v>
      </c>
      <c r="G198" s="1" t="s">
        <v>6841</v>
      </c>
      <c r="H198" s="1" t="s">
        <v>8419</v>
      </c>
      <c r="I198" s="1" t="s">
        <v>9989</v>
      </c>
      <c r="J198" s="1"/>
      <c r="K198" s="1" t="s">
        <v>11435</v>
      </c>
      <c r="L198" s="1" t="s">
        <v>196</v>
      </c>
      <c r="M198" s="1" t="s">
        <v>11631</v>
      </c>
      <c r="N198" s="1" t="s">
        <v>13107</v>
      </c>
      <c r="O198" s="1" t="s">
        <v>196</v>
      </c>
      <c r="P198" s="1" t="s">
        <v>13109</v>
      </c>
      <c r="Q198" s="1" t="s">
        <v>13109</v>
      </c>
      <c r="R198" s="1" t="s">
        <v>14056</v>
      </c>
      <c r="S198" s="1" t="s">
        <v>196</v>
      </c>
      <c r="T198" s="1"/>
      <c r="U198" s="1"/>
      <c r="V198" s="1" t="s">
        <v>14066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5242</v>
      </c>
      <c r="G199" s="1" t="s">
        <v>6842</v>
      </c>
      <c r="H199" s="1" t="s">
        <v>8420</v>
      </c>
      <c r="I199" s="1" t="s">
        <v>9990</v>
      </c>
      <c r="J199" s="1"/>
      <c r="K199" s="1" t="s">
        <v>11435</v>
      </c>
      <c r="L199" s="1" t="s">
        <v>197</v>
      </c>
      <c r="M199" s="1" t="s">
        <v>11632</v>
      </c>
      <c r="N199" s="1" t="s">
        <v>13107</v>
      </c>
      <c r="O199" s="1" t="s">
        <v>197</v>
      </c>
      <c r="P199" s="1" t="s">
        <v>13109</v>
      </c>
      <c r="Q199" s="1" t="s">
        <v>13109</v>
      </c>
      <c r="R199" s="1" t="s">
        <v>14056</v>
      </c>
      <c r="S199" s="1" t="s">
        <v>197</v>
      </c>
      <c r="T199" s="1"/>
      <c r="U199" s="1"/>
      <c r="V199" s="1" t="s">
        <v>14066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5243</v>
      </c>
      <c r="G200" s="1" t="s">
        <v>6843</v>
      </c>
      <c r="H200" s="1" t="s">
        <v>8421</v>
      </c>
      <c r="I200" s="1" t="s">
        <v>9991</v>
      </c>
      <c r="J200" s="1"/>
      <c r="K200" s="1" t="s">
        <v>11435</v>
      </c>
      <c r="L200" s="1" t="s">
        <v>198</v>
      </c>
      <c r="M200" s="1" t="s">
        <v>11633</v>
      </c>
      <c r="N200" s="1" t="s">
        <v>13107</v>
      </c>
      <c r="O200" s="1" t="s">
        <v>198</v>
      </c>
      <c r="P200" s="1" t="s">
        <v>13109</v>
      </c>
      <c r="Q200" s="1" t="s">
        <v>13109</v>
      </c>
      <c r="R200" s="1" t="s">
        <v>14056</v>
      </c>
      <c r="S200" s="1" t="s">
        <v>198</v>
      </c>
      <c r="T200" s="1"/>
      <c r="U200" s="1"/>
      <c r="V200" s="1" t="s">
        <v>14066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5244</v>
      </c>
      <c r="G201" s="1" t="s">
        <v>6844</v>
      </c>
      <c r="H201" s="1" t="s">
        <v>8422</v>
      </c>
      <c r="I201" s="1" t="s">
        <v>9992</v>
      </c>
      <c r="J201" s="1"/>
      <c r="K201" s="1" t="s">
        <v>11435</v>
      </c>
      <c r="L201" s="1" t="s">
        <v>199</v>
      </c>
      <c r="M201" s="1" t="s">
        <v>11634</v>
      </c>
      <c r="N201" s="1" t="s">
        <v>13107</v>
      </c>
      <c r="O201" s="1" t="s">
        <v>199</v>
      </c>
      <c r="P201" s="1" t="s">
        <v>13109</v>
      </c>
      <c r="Q201" s="1" t="s">
        <v>13109</v>
      </c>
      <c r="R201" s="1" t="s">
        <v>14056</v>
      </c>
      <c r="S201" s="1" t="s">
        <v>199</v>
      </c>
      <c r="T201" s="1"/>
      <c r="U201" s="1"/>
      <c r="V201" s="1" t="s">
        <v>14066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5245</v>
      </c>
      <c r="G202" s="1" t="s">
        <v>6845</v>
      </c>
      <c r="H202" s="1" t="s">
        <v>8423</v>
      </c>
      <c r="I202" s="1" t="s">
        <v>9993</v>
      </c>
      <c r="J202" s="1"/>
      <c r="K202" s="1" t="s">
        <v>11435</v>
      </c>
      <c r="L202" s="1" t="s">
        <v>200</v>
      </c>
      <c r="M202" s="1" t="s">
        <v>11635</v>
      </c>
      <c r="N202" s="1" t="s">
        <v>13107</v>
      </c>
      <c r="O202" s="1" t="s">
        <v>200</v>
      </c>
      <c r="P202" s="1" t="s">
        <v>13109</v>
      </c>
      <c r="Q202" s="1" t="s">
        <v>13109</v>
      </c>
      <c r="R202" s="1" t="s">
        <v>14056</v>
      </c>
      <c r="S202" s="1" t="s">
        <v>200</v>
      </c>
      <c r="T202" s="1"/>
      <c r="U202" s="1"/>
      <c r="V202" s="1" t="s">
        <v>14066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5246</v>
      </c>
      <c r="G203" s="1" t="s">
        <v>6846</v>
      </c>
      <c r="H203" s="1" t="s">
        <v>8424</v>
      </c>
      <c r="I203" s="1" t="s">
        <v>9994</v>
      </c>
      <c r="J203" s="1"/>
      <c r="K203" s="1" t="s">
        <v>11435</v>
      </c>
      <c r="L203" s="1" t="s">
        <v>201</v>
      </c>
      <c r="M203" s="1" t="s">
        <v>11636</v>
      </c>
      <c r="N203" s="1" t="s">
        <v>13107</v>
      </c>
      <c r="O203" s="1" t="s">
        <v>201</v>
      </c>
      <c r="P203" s="1" t="s">
        <v>13109</v>
      </c>
      <c r="Q203" s="1" t="s">
        <v>13109</v>
      </c>
      <c r="R203" s="1" t="s">
        <v>14056</v>
      </c>
      <c r="S203" s="1" t="s">
        <v>201</v>
      </c>
      <c r="T203" s="1"/>
      <c r="U203" s="1"/>
      <c r="V203" s="1" t="s">
        <v>14066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5247</v>
      </c>
      <c r="G204" s="1" t="s">
        <v>6847</v>
      </c>
      <c r="H204" s="1" t="s">
        <v>8425</v>
      </c>
      <c r="I204" s="1" t="s">
        <v>9995</v>
      </c>
      <c r="J204" s="1"/>
      <c r="K204" s="1" t="s">
        <v>11435</v>
      </c>
      <c r="L204" s="1" t="s">
        <v>202</v>
      </c>
      <c r="M204" s="1" t="s">
        <v>11637</v>
      </c>
      <c r="N204" s="1" t="s">
        <v>13107</v>
      </c>
      <c r="O204" s="1" t="s">
        <v>202</v>
      </c>
      <c r="P204" s="1" t="s">
        <v>13109</v>
      </c>
      <c r="Q204" s="1" t="s">
        <v>13109</v>
      </c>
      <c r="R204" s="1" t="s">
        <v>14056</v>
      </c>
      <c r="S204" s="1" t="s">
        <v>202</v>
      </c>
      <c r="T204" s="1"/>
      <c r="U204" s="1"/>
      <c r="V204" s="1" t="s">
        <v>14066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5248</v>
      </c>
      <c r="G205" s="1" t="s">
        <v>6848</v>
      </c>
      <c r="H205" s="1" t="s">
        <v>8426</v>
      </c>
      <c r="I205" s="1" t="s">
        <v>9996</v>
      </c>
      <c r="J205" s="1"/>
      <c r="K205" s="1" t="s">
        <v>11435</v>
      </c>
      <c r="L205" s="1" t="s">
        <v>203</v>
      </c>
      <c r="M205" s="1" t="s">
        <v>11638</v>
      </c>
      <c r="N205" s="1" t="s">
        <v>13107</v>
      </c>
      <c r="O205" s="1" t="s">
        <v>203</v>
      </c>
      <c r="P205" s="1" t="s">
        <v>13109</v>
      </c>
      <c r="Q205" s="1" t="s">
        <v>13109</v>
      </c>
      <c r="R205" s="1" t="s">
        <v>14056</v>
      </c>
      <c r="S205" s="1" t="s">
        <v>203</v>
      </c>
      <c r="T205" s="1"/>
      <c r="U205" s="1"/>
      <c r="V205" s="1" t="s">
        <v>14066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5249</v>
      </c>
      <c r="G206" s="1" t="s">
        <v>6849</v>
      </c>
      <c r="H206" s="1" t="s">
        <v>8427</v>
      </c>
      <c r="I206" s="1" t="s">
        <v>9997</v>
      </c>
      <c r="J206" s="1"/>
      <c r="K206" s="1" t="s">
        <v>11435</v>
      </c>
      <c r="L206" s="1" t="s">
        <v>204</v>
      </c>
      <c r="M206" s="1" t="s">
        <v>11639</v>
      </c>
      <c r="N206" s="1" t="s">
        <v>13107</v>
      </c>
      <c r="O206" s="1" t="s">
        <v>204</v>
      </c>
      <c r="P206" s="1" t="s">
        <v>13109</v>
      </c>
      <c r="Q206" s="1" t="s">
        <v>13109</v>
      </c>
      <c r="R206" s="1" t="s">
        <v>14056</v>
      </c>
      <c r="S206" s="1" t="s">
        <v>204</v>
      </c>
      <c r="T206" s="1"/>
      <c r="U206" s="1"/>
      <c r="V206" s="1" t="s">
        <v>14066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5250</v>
      </c>
      <c r="G207" s="1" t="s">
        <v>6850</v>
      </c>
      <c r="H207" s="1" t="s">
        <v>8428</v>
      </c>
      <c r="I207" s="1" t="s">
        <v>9998</v>
      </c>
      <c r="J207" s="1"/>
      <c r="K207" s="1" t="s">
        <v>11435</v>
      </c>
      <c r="L207" s="1" t="s">
        <v>205</v>
      </c>
      <c r="M207" s="1" t="s">
        <v>11640</v>
      </c>
      <c r="N207" s="1" t="s">
        <v>13107</v>
      </c>
      <c r="O207" s="1" t="s">
        <v>205</v>
      </c>
      <c r="P207" s="1" t="s">
        <v>13109</v>
      </c>
      <c r="Q207" s="1" t="s">
        <v>13109</v>
      </c>
      <c r="R207" s="1" t="s">
        <v>14056</v>
      </c>
      <c r="S207" s="1" t="s">
        <v>205</v>
      </c>
      <c r="T207" s="1"/>
      <c r="U207" s="1"/>
      <c r="V207" s="1" t="s">
        <v>14066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5251</v>
      </c>
      <c r="G208" s="1" t="s">
        <v>6851</v>
      </c>
      <c r="H208" s="1" t="s">
        <v>8429</v>
      </c>
      <c r="I208" s="1" t="s">
        <v>9999</v>
      </c>
      <c r="J208" s="1"/>
      <c r="K208" s="1" t="s">
        <v>11435</v>
      </c>
      <c r="L208" s="1" t="s">
        <v>206</v>
      </c>
      <c r="M208" s="1" t="s">
        <v>11641</v>
      </c>
      <c r="N208" s="1" t="s">
        <v>13107</v>
      </c>
      <c r="O208" s="1" t="s">
        <v>206</v>
      </c>
      <c r="P208" s="1" t="s">
        <v>13109</v>
      </c>
      <c r="Q208" s="1" t="s">
        <v>13109</v>
      </c>
      <c r="R208" s="1" t="s">
        <v>14056</v>
      </c>
      <c r="S208" s="1" t="s">
        <v>206</v>
      </c>
      <c r="T208" s="1"/>
      <c r="U208" s="1"/>
      <c r="V208" s="1" t="s">
        <v>14066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5252</v>
      </c>
      <c r="G209" s="1" t="s">
        <v>6852</v>
      </c>
      <c r="H209" s="1" t="s">
        <v>8430</v>
      </c>
      <c r="I209" s="1" t="s">
        <v>10000</v>
      </c>
      <c r="J209" s="1"/>
      <c r="K209" s="1" t="s">
        <v>11435</v>
      </c>
      <c r="L209" s="1" t="s">
        <v>207</v>
      </c>
      <c r="M209" s="1" t="s">
        <v>11642</v>
      </c>
      <c r="N209" s="1" t="s">
        <v>13107</v>
      </c>
      <c r="O209" s="1" t="s">
        <v>207</v>
      </c>
      <c r="P209" s="1" t="s">
        <v>13109</v>
      </c>
      <c r="Q209" s="1" t="s">
        <v>13109</v>
      </c>
      <c r="R209" s="1" t="s">
        <v>14056</v>
      </c>
      <c r="S209" s="1" t="s">
        <v>207</v>
      </c>
      <c r="T209" s="1"/>
      <c r="U209" s="1"/>
      <c r="V209" s="1" t="s">
        <v>14066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5253</v>
      </c>
      <c r="G210" s="1" t="s">
        <v>6853</v>
      </c>
      <c r="H210" s="1" t="s">
        <v>8431</v>
      </c>
      <c r="I210" s="1" t="s">
        <v>10001</v>
      </c>
      <c r="J210" s="1"/>
      <c r="K210" s="1" t="s">
        <v>11435</v>
      </c>
      <c r="L210" s="1" t="s">
        <v>208</v>
      </c>
      <c r="M210" s="1" t="s">
        <v>11643</v>
      </c>
      <c r="N210" s="1" t="s">
        <v>13107</v>
      </c>
      <c r="O210" s="1" t="s">
        <v>208</v>
      </c>
      <c r="P210" s="1" t="s">
        <v>13109</v>
      </c>
      <c r="Q210" s="1" t="s">
        <v>13109</v>
      </c>
      <c r="R210" s="1" t="s">
        <v>14056</v>
      </c>
      <c r="S210" s="1" t="s">
        <v>208</v>
      </c>
      <c r="T210" s="1"/>
      <c r="U210" s="1"/>
      <c r="V210" s="1" t="s">
        <v>14066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5254</v>
      </c>
      <c r="G211" s="1" t="s">
        <v>6854</v>
      </c>
      <c r="H211" s="1" t="s">
        <v>8432</v>
      </c>
      <c r="I211" s="1" t="s">
        <v>10002</v>
      </c>
      <c r="J211" s="1"/>
      <c r="K211" s="1" t="s">
        <v>11435</v>
      </c>
      <c r="L211" s="1" t="s">
        <v>209</v>
      </c>
      <c r="M211" s="1" t="s">
        <v>11644</v>
      </c>
      <c r="N211" s="1" t="s">
        <v>13107</v>
      </c>
      <c r="O211" s="1" t="s">
        <v>209</v>
      </c>
      <c r="P211" s="1" t="s">
        <v>13109</v>
      </c>
      <c r="Q211" s="1" t="s">
        <v>13109</v>
      </c>
      <c r="R211" s="1" t="s">
        <v>14056</v>
      </c>
      <c r="S211" s="1" t="s">
        <v>209</v>
      </c>
      <c r="T211" s="1"/>
      <c r="U211" s="1"/>
      <c r="V211" s="1" t="s">
        <v>14066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5255</v>
      </c>
      <c r="G212" s="1" t="s">
        <v>6855</v>
      </c>
      <c r="H212" s="1" t="s">
        <v>8433</v>
      </c>
      <c r="I212" s="1" t="s">
        <v>10003</v>
      </c>
      <c r="J212" s="1"/>
      <c r="K212" s="1" t="s">
        <v>11435</v>
      </c>
      <c r="L212" s="1" t="s">
        <v>210</v>
      </c>
      <c r="M212" s="1" t="s">
        <v>11645</v>
      </c>
      <c r="N212" s="1" t="s">
        <v>13107</v>
      </c>
      <c r="O212" s="1" t="s">
        <v>210</v>
      </c>
      <c r="P212" s="1" t="s">
        <v>13109</v>
      </c>
      <c r="Q212" s="1" t="s">
        <v>13109</v>
      </c>
      <c r="R212" s="1" t="s">
        <v>14056</v>
      </c>
      <c r="S212" s="1" t="s">
        <v>210</v>
      </c>
      <c r="T212" s="1"/>
      <c r="U212" s="1"/>
      <c r="V212" s="1" t="s">
        <v>14066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5256</v>
      </c>
      <c r="G213" s="1" t="s">
        <v>6856</v>
      </c>
      <c r="H213" s="1" t="s">
        <v>8434</v>
      </c>
      <c r="I213" s="1" t="s">
        <v>10004</v>
      </c>
      <c r="J213" s="1"/>
      <c r="K213" s="1" t="s">
        <v>11435</v>
      </c>
      <c r="L213" s="1" t="s">
        <v>211</v>
      </c>
      <c r="M213" s="1" t="s">
        <v>11646</v>
      </c>
      <c r="N213" s="1" t="s">
        <v>13107</v>
      </c>
      <c r="O213" s="1" t="s">
        <v>211</v>
      </c>
      <c r="P213" s="1" t="s">
        <v>13109</v>
      </c>
      <c r="Q213" s="1" t="s">
        <v>13109</v>
      </c>
      <c r="R213" s="1" t="s">
        <v>14056</v>
      </c>
      <c r="S213" s="1" t="s">
        <v>211</v>
      </c>
      <c r="T213" s="1"/>
      <c r="U213" s="1"/>
      <c r="V213" s="1" t="s">
        <v>14066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5257</v>
      </c>
      <c r="G214" s="1" t="s">
        <v>6857</v>
      </c>
      <c r="H214" s="1" t="s">
        <v>3599</v>
      </c>
      <c r="I214" s="1" t="s">
        <v>10005</v>
      </c>
      <c r="J214" s="1"/>
      <c r="K214" s="1" t="s">
        <v>11435</v>
      </c>
      <c r="L214" s="1" t="s">
        <v>212</v>
      </c>
      <c r="M214" s="1" t="s">
        <v>11647</v>
      </c>
      <c r="N214" s="1" t="s">
        <v>13107</v>
      </c>
      <c r="O214" s="1" t="s">
        <v>212</v>
      </c>
      <c r="P214" s="1" t="s">
        <v>13109</v>
      </c>
      <c r="Q214" s="1" t="s">
        <v>13109</v>
      </c>
      <c r="R214" s="1" t="s">
        <v>14056</v>
      </c>
      <c r="S214" s="1" t="s">
        <v>212</v>
      </c>
      <c r="T214" s="1"/>
      <c r="U214" s="1"/>
      <c r="V214" s="1" t="s">
        <v>14066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5258</v>
      </c>
      <c r="G215" s="1" t="s">
        <v>6858</v>
      </c>
      <c r="H215" s="1" t="s">
        <v>8435</v>
      </c>
      <c r="I215" s="1" t="s">
        <v>10006</v>
      </c>
      <c r="J215" s="1"/>
      <c r="K215" s="1" t="s">
        <v>11435</v>
      </c>
      <c r="L215" s="1" t="s">
        <v>213</v>
      </c>
      <c r="M215" s="1" t="s">
        <v>11648</v>
      </c>
      <c r="N215" s="1" t="s">
        <v>13107</v>
      </c>
      <c r="O215" s="1" t="s">
        <v>213</v>
      </c>
      <c r="P215" s="1" t="s">
        <v>13109</v>
      </c>
      <c r="Q215" s="1" t="s">
        <v>13109</v>
      </c>
      <c r="R215" s="1" t="s">
        <v>14056</v>
      </c>
      <c r="S215" s="1" t="s">
        <v>213</v>
      </c>
      <c r="T215" s="1"/>
      <c r="U215" s="1"/>
      <c r="V215" s="1" t="s">
        <v>14066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5259</v>
      </c>
      <c r="G216" s="1" t="s">
        <v>6859</v>
      </c>
      <c r="H216" s="1" t="s">
        <v>8436</v>
      </c>
      <c r="I216" s="1" t="s">
        <v>10007</v>
      </c>
      <c r="J216" s="1"/>
      <c r="K216" s="1" t="s">
        <v>11435</v>
      </c>
      <c r="L216" s="1" t="s">
        <v>214</v>
      </c>
      <c r="M216" s="1" t="s">
        <v>11649</v>
      </c>
      <c r="N216" s="1" t="s">
        <v>13107</v>
      </c>
      <c r="O216" s="1" t="s">
        <v>214</v>
      </c>
      <c r="P216" s="1" t="s">
        <v>13109</v>
      </c>
      <c r="Q216" s="1" t="s">
        <v>13109</v>
      </c>
      <c r="R216" s="1" t="s">
        <v>14056</v>
      </c>
      <c r="S216" s="1" t="s">
        <v>214</v>
      </c>
      <c r="T216" s="1"/>
      <c r="U216" s="1"/>
      <c r="V216" s="1" t="s">
        <v>14066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5260</v>
      </c>
      <c r="G217" s="1" t="s">
        <v>6860</v>
      </c>
      <c r="H217" s="1" t="s">
        <v>8437</v>
      </c>
      <c r="I217" s="1" t="s">
        <v>10008</v>
      </c>
      <c r="J217" s="1"/>
      <c r="K217" s="1" t="s">
        <v>11435</v>
      </c>
      <c r="L217" s="1" t="s">
        <v>215</v>
      </c>
      <c r="M217" s="1" t="s">
        <v>11650</v>
      </c>
      <c r="N217" s="1" t="s">
        <v>13107</v>
      </c>
      <c r="O217" s="1" t="s">
        <v>215</v>
      </c>
      <c r="P217" s="1" t="s">
        <v>13109</v>
      </c>
      <c r="Q217" s="1" t="s">
        <v>13109</v>
      </c>
      <c r="R217" s="1" t="s">
        <v>14056</v>
      </c>
      <c r="S217" s="1" t="s">
        <v>215</v>
      </c>
      <c r="T217" s="1"/>
      <c r="U217" s="1"/>
      <c r="V217" s="1" t="s">
        <v>14066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5261</v>
      </c>
      <c r="G218" s="1" t="s">
        <v>6861</v>
      </c>
      <c r="H218" s="1" t="s">
        <v>8438</v>
      </c>
      <c r="I218" s="1" t="s">
        <v>10009</v>
      </c>
      <c r="J218" s="1"/>
      <c r="K218" s="1" t="s">
        <v>11435</v>
      </c>
      <c r="L218" s="1" t="s">
        <v>216</v>
      </c>
      <c r="M218" s="1" t="s">
        <v>11651</v>
      </c>
      <c r="N218" s="1" t="s">
        <v>13107</v>
      </c>
      <c r="O218" s="1" t="s">
        <v>216</v>
      </c>
      <c r="P218" s="1" t="s">
        <v>13109</v>
      </c>
      <c r="Q218" s="1" t="s">
        <v>13109</v>
      </c>
      <c r="R218" s="1" t="s">
        <v>14056</v>
      </c>
      <c r="S218" s="1" t="s">
        <v>216</v>
      </c>
      <c r="T218" s="1"/>
      <c r="U218" s="1"/>
      <c r="V218" s="1" t="s">
        <v>14066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5262</v>
      </c>
      <c r="G219" s="1" t="s">
        <v>6862</v>
      </c>
      <c r="H219" s="1" t="s">
        <v>8439</v>
      </c>
      <c r="I219" s="1" t="s">
        <v>10010</v>
      </c>
      <c r="J219" s="1"/>
      <c r="K219" s="1" t="s">
        <v>11435</v>
      </c>
      <c r="L219" s="1" t="s">
        <v>217</v>
      </c>
      <c r="M219" s="1" t="s">
        <v>11652</v>
      </c>
      <c r="N219" s="1" t="s">
        <v>13107</v>
      </c>
      <c r="O219" s="1" t="s">
        <v>217</v>
      </c>
      <c r="P219" s="1" t="s">
        <v>13109</v>
      </c>
      <c r="Q219" s="1" t="s">
        <v>13109</v>
      </c>
      <c r="R219" s="1" t="s">
        <v>14056</v>
      </c>
      <c r="S219" s="1" t="s">
        <v>217</v>
      </c>
      <c r="T219" s="1"/>
      <c r="U219" s="1"/>
      <c r="V219" s="1" t="s">
        <v>14066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5263</v>
      </c>
      <c r="G220" s="1" t="s">
        <v>6863</v>
      </c>
      <c r="H220" s="1" t="s">
        <v>8440</v>
      </c>
      <c r="I220" s="1" t="s">
        <v>10011</v>
      </c>
      <c r="J220" s="1"/>
      <c r="K220" s="1" t="s">
        <v>11435</v>
      </c>
      <c r="L220" s="1" t="s">
        <v>218</v>
      </c>
      <c r="M220" s="1" t="s">
        <v>11653</v>
      </c>
      <c r="N220" s="1" t="s">
        <v>13107</v>
      </c>
      <c r="O220" s="1" t="s">
        <v>218</v>
      </c>
      <c r="P220" s="1" t="s">
        <v>13109</v>
      </c>
      <c r="Q220" s="1" t="s">
        <v>13109</v>
      </c>
      <c r="R220" s="1" t="s">
        <v>14056</v>
      </c>
      <c r="S220" s="1" t="s">
        <v>218</v>
      </c>
      <c r="T220" s="1"/>
      <c r="U220" s="1"/>
      <c r="V220" s="1" t="s">
        <v>14066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5264</v>
      </c>
      <c r="G221" s="1" t="s">
        <v>6864</v>
      </c>
      <c r="H221" s="1" t="s">
        <v>6864</v>
      </c>
      <c r="I221" s="1" t="s">
        <v>10012</v>
      </c>
      <c r="J221" s="1"/>
      <c r="K221" s="1" t="s">
        <v>11435</v>
      </c>
      <c r="L221" s="1" t="s">
        <v>219</v>
      </c>
      <c r="M221" s="1" t="s">
        <v>11654</v>
      </c>
      <c r="N221" s="1" t="s">
        <v>13107</v>
      </c>
      <c r="O221" s="1" t="s">
        <v>219</v>
      </c>
      <c r="P221" s="1" t="s">
        <v>13109</v>
      </c>
      <c r="Q221" s="1" t="s">
        <v>13109</v>
      </c>
      <c r="R221" s="1" t="s">
        <v>14056</v>
      </c>
      <c r="S221" s="1" t="s">
        <v>219</v>
      </c>
      <c r="T221" s="1"/>
      <c r="U221" s="1"/>
      <c r="V221" s="1" t="s">
        <v>14066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5265</v>
      </c>
      <c r="G222" s="1" t="s">
        <v>6865</v>
      </c>
      <c r="H222" s="1" t="s">
        <v>8441</v>
      </c>
      <c r="I222" s="1" t="s">
        <v>10013</v>
      </c>
      <c r="J222" s="1"/>
      <c r="K222" s="1" t="s">
        <v>11435</v>
      </c>
      <c r="L222" s="1" t="s">
        <v>220</v>
      </c>
      <c r="M222" s="1" t="s">
        <v>11655</v>
      </c>
      <c r="N222" s="1" t="s">
        <v>13107</v>
      </c>
      <c r="O222" s="1" t="s">
        <v>220</v>
      </c>
      <c r="P222" s="1" t="s">
        <v>13109</v>
      </c>
      <c r="Q222" s="1" t="s">
        <v>13109</v>
      </c>
      <c r="R222" s="1" t="s">
        <v>14056</v>
      </c>
      <c r="S222" s="1" t="s">
        <v>220</v>
      </c>
      <c r="T222" s="1"/>
      <c r="U222" s="1"/>
      <c r="V222" s="1" t="s">
        <v>14066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5266</v>
      </c>
      <c r="G223" s="1" t="s">
        <v>6866</v>
      </c>
      <c r="H223" s="1" t="s">
        <v>8442</v>
      </c>
      <c r="I223" s="1" t="s">
        <v>10014</v>
      </c>
      <c r="J223" s="1"/>
      <c r="K223" s="1" t="s">
        <v>11435</v>
      </c>
      <c r="L223" s="1" t="s">
        <v>221</v>
      </c>
      <c r="M223" s="1" t="s">
        <v>11656</v>
      </c>
      <c r="N223" s="1" t="s">
        <v>13107</v>
      </c>
      <c r="O223" s="1" t="s">
        <v>221</v>
      </c>
      <c r="P223" s="1" t="s">
        <v>13109</v>
      </c>
      <c r="Q223" s="1" t="s">
        <v>13109</v>
      </c>
      <c r="R223" s="1" t="s">
        <v>14056</v>
      </c>
      <c r="S223" s="1" t="s">
        <v>221</v>
      </c>
      <c r="T223" s="1"/>
      <c r="U223" s="1"/>
      <c r="V223" s="1" t="s">
        <v>14066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6867</v>
      </c>
      <c r="H224" s="1" t="s">
        <v>8443</v>
      </c>
      <c r="I224" s="1" t="s">
        <v>10015</v>
      </c>
      <c r="J224" s="1"/>
      <c r="K224" s="1" t="s">
        <v>11435</v>
      </c>
      <c r="L224" s="1" t="s">
        <v>222</v>
      </c>
      <c r="M224" s="1" t="s">
        <v>11657</v>
      </c>
      <c r="N224" s="1" t="s">
        <v>13107</v>
      </c>
      <c r="O224" s="1" t="s">
        <v>222</v>
      </c>
      <c r="P224" s="1" t="s">
        <v>13109</v>
      </c>
      <c r="Q224" s="1" t="s">
        <v>13109</v>
      </c>
      <c r="R224" s="1" t="s">
        <v>14056</v>
      </c>
      <c r="S224" s="1" t="s">
        <v>222</v>
      </c>
      <c r="T224" s="1"/>
      <c r="U224" s="1"/>
      <c r="V224" s="1" t="s">
        <v>14066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6868</v>
      </c>
      <c r="H225" s="1" t="s">
        <v>8444</v>
      </c>
      <c r="I225" s="1" t="s">
        <v>10016</v>
      </c>
      <c r="J225" s="1"/>
      <c r="K225" s="1" t="s">
        <v>11435</v>
      </c>
      <c r="L225" s="1" t="s">
        <v>223</v>
      </c>
      <c r="M225" s="1" t="s">
        <v>11658</v>
      </c>
      <c r="N225" s="1" t="s">
        <v>13107</v>
      </c>
      <c r="O225" s="1" t="s">
        <v>223</v>
      </c>
      <c r="P225" s="1" t="s">
        <v>13109</v>
      </c>
      <c r="Q225" s="1" t="s">
        <v>13109</v>
      </c>
      <c r="R225" s="1" t="s">
        <v>14056</v>
      </c>
      <c r="S225" s="1" t="s">
        <v>223</v>
      </c>
      <c r="T225" s="1"/>
      <c r="U225" s="1"/>
      <c r="V225" s="1" t="s">
        <v>14066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5269</v>
      </c>
      <c r="G226" s="1" t="s">
        <v>6869</v>
      </c>
      <c r="H226" s="1" t="s">
        <v>8445</v>
      </c>
      <c r="I226" s="1" t="s">
        <v>10017</v>
      </c>
      <c r="J226" s="1"/>
      <c r="K226" s="1" t="s">
        <v>11435</v>
      </c>
      <c r="L226" s="1" t="s">
        <v>224</v>
      </c>
      <c r="M226" s="1" t="s">
        <v>11659</v>
      </c>
      <c r="N226" s="1" t="s">
        <v>13107</v>
      </c>
      <c r="O226" s="1" t="s">
        <v>224</v>
      </c>
      <c r="P226" s="1" t="s">
        <v>13109</v>
      </c>
      <c r="Q226" s="1" t="s">
        <v>13109</v>
      </c>
      <c r="R226" s="1" t="s">
        <v>14056</v>
      </c>
      <c r="S226" s="1" t="s">
        <v>224</v>
      </c>
      <c r="T226" s="1"/>
      <c r="U226" s="1"/>
      <c r="V226" s="1" t="s">
        <v>14066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3612</v>
      </c>
      <c r="G227" s="1" t="s">
        <v>6870</v>
      </c>
      <c r="H227" s="1" t="s">
        <v>8446</v>
      </c>
      <c r="I227" s="1" t="s">
        <v>10018</v>
      </c>
      <c r="J227" s="1"/>
      <c r="K227" s="1" t="s">
        <v>11435</v>
      </c>
      <c r="L227" s="1" t="s">
        <v>225</v>
      </c>
      <c r="M227" s="1" t="s">
        <v>11660</v>
      </c>
      <c r="N227" s="1" t="s">
        <v>13107</v>
      </c>
      <c r="O227" s="1" t="s">
        <v>225</v>
      </c>
      <c r="P227" s="1" t="s">
        <v>13109</v>
      </c>
      <c r="Q227" s="1" t="s">
        <v>13109</v>
      </c>
      <c r="R227" s="1" t="s">
        <v>14056</v>
      </c>
      <c r="S227" s="1" t="s">
        <v>225</v>
      </c>
      <c r="T227" s="1"/>
      <c r="U227" s="1"/>
      <c r="V227" s="1" t="s">
        <v>14066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5270</v>
      </c>
      <c r="G228" s="1" t="s">
        <v>6871</v>
      </c>
      <c r="H228" s="1" t="s">
        <v>8447</v>
      </c>
      <c r="I228" s="1" t="s">
        <v>10019</v>
      </c>
      <c r="J228" s="1"/>
      <c r="K228" s="1" t="s">
        <v>11435</v>
      </c>
      <c r="L228" s="1" t="s">
        <v>226</v>
      </c>
      <c r="M228" s="1" t="s">
        <v>11661</v>
      </c>
      <c r="N228" s="1" t="s">
        <v>13107</v>
      </c>
      <c r="O228" s="1" t="s">
        <v>226</v>
      </c>
      <c r="P228" s="1" t="s">
        <v>13109</v>
      </c>
      <c r="Q228" s="1" t="s">
        <v>13109</v>
      </c>
      <c r="R228" s="1" t="s">
        <v>14056</v>
      </c>
      <c r="S228" s="1" t="s">
        <v>226</v>
      </c>
      <c r="T228" s="1"/>
      <c r="U228" s="1"/>
      <c r="V228" s="1" t="s">
        <v>14066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5271</v>
      </c>
      <c r="G229" s="1" t="s">
        <v>6872</v>
      </c>
      <c r="H229" s="1" t="s">
        <v>8448</v>
      </c>
      <c r="I229" s="1" t="s">
        <v>10020</v>
      </c>
      <c r="J229" s="1"/>
      <c r="K229" s="1" t="s">
        <v>11435</v>
      </c>
      <c r="L229" s="1" t="s">
        <v>227</v>
      </c>
      <c r="M229" s="1" t="s">
        <v>11662</v>
      </c>
      <c r="N229" s="1" t="s">
        <v>13107</v>
      </c>
      <c r="O229" s="1" t="s">
        <v>227</v>
      </c>
      <c r="P229" s="1" t="s">
        <v>13109</v>
      </c>
      <c r="Q229" s="1" t="s">
        <v>13109</v>
      </c>
      <c r="R229" s="1" t="s">
        <v>14056</v>
      </c>
      <c r="S229" s="1" t="s">
        <v>227</v>
      </c>
      <c r="T229" s="1"/>
      <c r="U229" s="1"/>
      <c r="V229" s="1" t="s">
        <v>14066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5272</v>
      </c>
      <c r="G230" s="1" t="s">
        <v>6873</v>
      </c>
      <c r="H230" s="1" t="s">
        <v>8449</v>
      </c>
      <c r="I230" s="1" t="s">
        <v>10021</v>
      </c>
      <c r="J230" s="1"/>
      <c r="K230" s="1" t="s">
        <v>11435</v>
      </c>
      <c r="L230" s="1" t="s">
        <v>228</v>
      </c>
      <c r="M230" s="1" t="s">
        <v>11663</v>
      </c>
      <c r="N230" s="1" t="s">
        <v>13107</v>
      </c>
      <c r="O230" s="1" t="s">
        <v>228</v>
      </c>
      <c r="P230" s="1" t="s">
        <v>13109</v>
      </c>
      <c r="Q230" s="1" t="s">
        <v>13109</v>
      </c>
      <c r="R230" s="1" t="s">
        <v>14056</v>
      </c>
      <c r="S230" s="1" t="s">
        <v>228</v>
      </c>
      <c r="T230" s="1"/>
      <c r="U230" s="1"/>
      <c r="V230" s="1" t="s">
        <v>14066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5273</v>
      </c>
      <c r="G231" s="1" t="s">
        <v>3616</v>
      </c>
      <c r="H231" s="1" t="s">
        <v>8448</v>
      </c>
      <c r="I231" s="1" t="s">
        <v>10022</v>
      </c>
      <c r="J231" s="1"/>
      <c r="K231" s="1" t="s">
        <v>11435</v>
      </c>
      <c r="L231" s="1" t="s">
        <v>229</v>
      </c>
      <c r="M231" s="1" t="s">
        <v>11664</v>
      </c>
      <c r="N231" s="1" t="s">
        <v>13107</v>
      </c>
      <c r="O231" s="1" t="s">
        <v>229</v>
      </c>
      <c r="P231" s="1" t="s">
        <v>13109</v>
      </c>
      <c r="Q231" s="1" t="s">
        <v>13109</v>
      </c>
      <c r="R231" s="1" t="s">
        <v>14056</v>
      </c>
      <c r="S231" s="1" t="s">
        <v>229</v>
      </c>
      <c r="T231" s="1"/>
      <c r="U231" s="1"/>
      <c r="V231" s="1" t="s">
        <v>14066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5274</v>
      </c>
      <c r="G232" s="1" t="s">
        <v>3617</v>
      </c>
      <c r="H232" s="1" t="s">
        <v>8450</v>
      </c>
      <c r="I232" s="1" t="s">
        <v>10023</v>
      </c>
      <c r="J232" s="1"/>
      <c r="K232" s="1" t="s">
        <v>11435</v>
      </c>
      <c r="L232" s="1" t="s">
        <v>230</v>
      </c>
      <c r="M232" s="1" t="s">
        <v>11665</v>
      </c>
      <c r="N232" s="1" t="s">
        <v>13107</v>
      </c>
      <c r="O232" s="1" t="s">
        <v>230</v>
      </c>
      <c r="P232" s="1" t="s">
        <v>13109</v>
      </c>
      <c r="Q232" s="1" t="s">
        <v>13109</v>
      </c>
      <c r="R232" s="1" t="s">
        <v>14056</v>
      </c>
      <c r="S232" s="1" t="s">
        <v>230</v>
      </c>
      <c r="T232" s="1"/>
      <c r="U232" s="1"/>
      <c r="V232" s="1" t="s">
        <v>14066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5275</v>
      </c>
      <c r="G233" s="1" t="s">
        <v>6874</v>
      </c>
      <c r="H233" s="1" t="s">
        <v>8451</v>
      </c>
      <c r="I233" s="1" t="s">
        <v>10024</v>
      </c>
      <c r="J233" s="1"/>
      <c r="K233" s="1" t="s">
        <v>11435</v>
      </c>
      <c r="L233" s="1" t="s">
        <v>231</v>
      </c>
      <c r="M233" s="1" t="s">
        <v>11666</v>
      </c>
      <c r="N233" s="1" t="s">
        <v>13107</v>
      </c>
      <c r="O233" s="1" t="s">
        <v>231</v>
      </c>
      <c r="P233" s="1" t="s">
        <v>13109</v>
      </c>
      <c r="Q233" s="1" t="s">
        <v>13109</v>
      </c>
      <c r="R233" s="1" t="s">
        <v>14056</v>
      </c>
      <c r="S233" s="1" t="s">
        <v>231</v>
      </c>
      <c r="T233" s="1"/>
      <c r="U233" s="1"/>
      <c r="V233" s="1" t="s">
        <v>14066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5276</v>
      </c>
      <c r="G234" s="1" t="s">
        <v>6875</v>
      </c>
      <c r="H234" s="1" t="s">
        <v>8452</v>
      </c>
      <c r="I234" s="1" t="s">
        <v>10025</v>
      </c>
      <c r="J234" s="1"/>
      <c r="K234" s="1" t="s">
        <v>11435</v>
      </c>
      <c r="L234" s="1" t="s">
        <v>232</v>
      </c>
      <c r="M234" s="1" t="s">
        <v>11667</v>
      </c>
      <c r="N234" s="1" t="s">
        <v>13107</v>
      </c>
      <c r="O234" s="1" t="s">
        <v>232</v>
      </c>
      <c r="P234" s="1" t="s">
        <v>13109</v>
      </c>
      <c r="Q234" s="1" t="s">
        <v>13109</v>
      </c>
      <c r="R234" s="1" t="s">
        <v>14056</v>
      </c>
      <c r="S234" s="1" t="s">
        <v>232</v>
      </c>
      <c r="T234" s="1"/>
      <c r="U234" s="1"/>
      <c r="V234" s="1" t="s">
        <v>14066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5277</v>
      </c>
      <c r="G235" s="1" t="s">
        <v>6876</v>
      </c>
      <c r="H235" s="1" t="s">
        <v>8453</v>
      </c>
      <c r="I235" s="1" t="s">
        <v>10026</v>
      </c>
      <c r="J235" s="1"/>
      <c r="K235" s="1" t="s">
        <v>11435</v>
      </c>
      <c r="L235" s="1" t="s">
        <v>233</v>
      </c>
      <c r="M235" s="1" t="s">
        <v>11668</v>
      </c>
      <c r="N235" s="1" t="s">
        <v>13107</v>
      </c>
      <c r="O235" s="1" t="s">
        <v>233</v>
      </c>
      <c r="P235" s="1" t="s">
        <v>13109</v>
      </c>
      <c r="Q235" s="1" t="s">
        <v>13109</v>
      </c>
      <c r="R235" s="1" t="s">
        <v>14056</v>
      </c>
      <c r="S235" s="1" t="s">
        <v>233</v>
      </c>
      <c r="T235" s="1"/>
      <c r="U235" s="1"/>
      <c r="V235" s="1" t="s">
        <v>14066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6877</v>
      </c>
      <c r="H236" s="1" t="s">
        <v>8454</v>
      </c>
      <c r="I236" s="1" t="s">
        <v>10027</v>
      </c>
      <c r="J236" s="1"/>
      <c r="K236" s="1" t="s">
        <v>11435</v>
      </c>
      <c r="L236" s="1" t="s">
        <v>234</v>
      </c>
      <c r="M236" s="1" t="s">
        <v>11669</v>
      </c>
      <c r="N236" s="1" t="s">
        <v>13107</v>
      </c>
      <c r="O236" s="1" t="s">
        <v>234</v>
      </c>
      <c r="P236" s="1" t="s">
        <v>13109</v>
      </c>
      <c r="Q236" s="1" t="s">
        <v>13109</v>
      </c>
      <c r="R236" s="1" t="s">
        <v>14056</v>
      </c>
      <c r="S236" s="1" t="s">
        <v>234</v>
      </c>
      <c r="T236" s="1"/>
      <c r="U236" s="1"/>
      <c r="V236" s="1" t="s">
        <v>14066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5279</v>
      </c>
      <c r="G237" s="1" t="s">
        <v>6878</v>
      </c>
      <c r="H237" s="1" t="s">
        <v>8455</v>
      </c>
      <c r="I237" s="1" t="s">
        <v>10028</v>
      </c>
      <c r="J237" s="1"/>
      <c r="K237" s="1" t="s">
        <v>11435</v>
      </c>
      <c r="L237" s="1" t="s">
        <v>235</v>
      </c>
      <c r="M237" s="1" t="s">
        <v>11670</v>
      </c>
      <c r="N237" s="1" t="s">
        <v>13107</v>
      </c>
      <c r="O237" s="1" t="s">
        <v>235</v>
      </c>
      <c r="P237" s="1" t="s">
        <v>13109</v>
      </c>
      <c r="Q237" s="1" t="s">
        <v>13109</v>
      </c>
      <c r="R237" s="1" t="s">
        <v>14056</v>
      </c>
      <c r="S237" s="1" t="s">
        <v>235</v>
      </c>
      <c r="T237" s="1"/>
      <c r="U237" s="1"/>
      <c r="V237" s="1" t="s">
        <v>14066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5280</v>
      </c>
      <c r="G238" s="1" t="s">
        <v>6879</v>
      </c>
      <c r="H238" s="1" t="s">
        <v>8456</v>
      </c>
      <c r="I238" s="1" t="s">
        <v>10029</v>
      </c>
      <c r="J238" s="1"/>
      <c r="K238" s="1" t="s">
        <v>11435</v>
      </c>
      <c r="L238" s="1" t="s">
        <v>236</v>
      </c>
      <c r="M238" s="1" t="s">
        <v>11671</v>
      </c>
      <c r="N238" s="1" t="s">
        <v>13107</v>
      </c>
      <c r="O238" s="1" t="s">
        <v>236</v>
      </c>
      <c r="P238" s="1" t="s">
        <v>13109</v>
      </c>
      <c r="Q238" s="1" t="s">
        <v>13109</v>
      </c>
      <c r="R238" s="1" t="s">
        <v>14056</v>
      </c>
      <c r="S238" s="1" t="s">
        <v>236</v>
      </c>
      <c r="T238" s="1"/>
      <c r="U238" s="1"/>
      <c r="V238" s="1" t="s">
        <v>14066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5281</v>
      </c>
      <c r="G239" s="1" t="s">
        <v>6880</v>
      </c>
      <c r="H239" s="1" t="s">
        <v>8457</v>
      </c>
      <c r="I239" s="1" t="s">
        <v>10030</v>
      </c>
      <c r="J239" s="1"/>
      <c r="K239" s="1" t="s">
        <v>11435</v>
      </c>
      <c r="L239" s="1" t="s">
        <v>237</v>
      </c>
      <c r="M239" s="1" t="s">
        <v>11672</v>
      </c>
      <c r="N239" s="1" t="s">
        <v>13107</v>
      </c>
      <c r="O239" s="1" t="s">
        <v>237</v>
      </c>
      <c r="P239" s="1" t="s">
        <v>13109</v>
      </c>
      <c r="Q239" s="1" t="s">
        <v>13109</v>
      </c>
      <c r="R239" s="1" t="s">
        <v>14056</v>
      </c>
      <c r="S239" s="1" t="s">
        <v>237</v>
      </c>
      <c r="T239" s="1"/>
      <c r="U239" s="1"/>
      <c r="V239" s="1" t="s">
        <v>14066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5282</v>
      </c>
      <c r="G240" s="1" t="s">
        <v>6881</v>
      </c>
      <c r="H240" s="1" t="s">
        <v>8458</v>
      </c>
      <c r="I240" s="1" t="s">
        <v>10031</v>
      </c>
      <c r="J240" s="1"/>
      <c r="K240" s="1" t="s">
        <v>11435</v>
      </c>
      <c r="L240" s="1" t="s">
        <v>238</v>
      </c>
      <c r="M240" s="1" t="s">
        <v>11673</v>
      </c>
      <c r="N240" s="1" t="s">
        <v>13107</v>
      </c>
      <c r="O240" s="1" t="s">
        <v>238</v>
      </c>
      <c r="P240" s="1" t="s">
        <v>13109</v>
      </c>
      <c r="Q240" s="1" t="s">
        <v>13109</v>
      </c>
      <c r="R240" s="1" t="s">
        <v>14056</v>
      </c>
      <c r="S240" s="1" t="s">
        <v>238</v>
      </c>
      <c r="T240" s="1"/>
      <c r="U240" s="1"/>
      <c r="V240" s="1" t="s">
        <v>14066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5283</v>
      </c>
      <c r="G241" s="1" t="s">
        <v>6882</v>
      </c>
      <c r="H241" s="1" t="s">
        <v>8459</v>
      </c>
      <c r="I241" s="1" t="s">
        <v>10032</v>
      </c>
      <c r="J241" s="1"/>
      <c r="K241" s="1" t="s">
        <v>11435</v>
      </c>
      <c r="L241" s="1" t="s">
        <v>239</v>
      </c>
      <c r="M241" s="1" t="s">
        <v>11674</v>
      </c>
      <c r="N241" s="1" t="s">
        <v>13107</v>
      </c>
      <c r="O241" s="1" t="s">
        <v>239</v>
      </c>
      <c r="P241" s="1" t="s">
        <v>13109</v>
      </c>
      <c r="Q241" s="1" t="s">
        <v>13109</v>
      </c>
      <c r="R241" s="1" t="s">
        <v>14056</v>
      </c>
      <c r="S241" s="1" t="s">
        <v>239</v>
      </c>
      <c r="T241" s="1"/>
      <c r="U241" s="1"/>
      <c r="V241" s="1" t="s">
        <v>14066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5284</v>
      </c>
      <c r="G242" s="1" t="s">
        <v>6883</v>
      </c>
      <c r="H242" s="1" t="s">
        <v>8460</v>
      </c>
      <c r="I242" s="1" t="s">
        <v>10033</v>
      </c>
      <c r="J242" s="1"/>
      <c r="K242" s="1" t="s">
        <v>11435</v>
      </c>
      <c r="L242" s="1" t="s">
        <v>240</v>
      </c>
      <c r="M242" s="1" t="s">
        <v>11675</v>
      </c>
      <c r="N242" s="1" t="s">
        <v>13107</v>
      </c>
      <c r="O242" s="1" t="s">
        <v>240</v>
      </c>
      <c r="P242" s="1" t="s">
        <v>13109</v>
      </c>
      <c r="Q242" s="1" t="s">
        <v>13109</v>
      </c>
      <c r="R242" s="1" t="s">
        <v>14056</v>
      </c>
      <c r="S242" s="1" t="s">
        <v>240</v>
      </c>
      <c r="T242" s="1"/>
      <c r="U242" s="1"/>
      <c r="V242" s="1" t="s">
        <v>14066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5285</v>
      </c>
      <c r="G243" s="1" t="s">
        <v>6884</v>
      </c>
      <c r="H243" s="1" t="s">
        <v>8461</v>
      </c>
      <c r="I243" s="1" t="s">
        <v>10034</v>
      </c>
      <c r="J243" s="1"/>
      <c r="K243" s="1" t="s">
        <v>11435</v>
      </c>
      <c r="L243" s="1" t="s">
        <v>241</v>
      </c>
      <c r="M243" s="1" t="s">
        <v>11676</v>
      </c>
      <c r="N243" s="1" t="s">
        <v>13107</v>
      </c>
      <c r="O243" s="1" t="s">
        <v>241</v>
      </c>
      <c r="P243" s="1" t="s">
        <v>13109</v>
      </c>
      <c r="Q243" s="1" t="s">
        <v>13109</v>
      </c>
      <c r="R243" s="1" t="s">
        <v>14056</v>
      </c>
      <c r="S243" s="1" t="s">
        <v>241</v>
      </c>
      <c r="T243" s="1"/>
      <c r="U243" s="1"/>
      <c r="V243" s="1" t="s">
        <v>14066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5286</v>
      </c>
      <c r="G244" s="1" t="s">
        <v>6885</v>
      </c>
      <c r="H244" s="1" t="s">
        <v>8462</v>
      </c>
      <c r="I244" s="1" t="s">
        <v>10035</v>
      </c>
      <c r="J244" s="1"/>
      <c r="K244" s="1" t="s">
        <v>11435</v>
      </c>
      <c r="L244" s="1" t="s">
        <v>242</v>
      </c>
      <c r="M244" s="1" t="s">
        <v>11677</v>
      </c>
      <c r="N244" s="1" t="s">
        <v>13107</v>
      </c>
      <c r="O244" s="1" t="s">
        <v>242</v>
      </c>
      <c r="P244" s="1" t="s">
        <v>13109</v>
      </c>
      <c r="Q244" s="1" t="s">
        <v>13109</v>
      </c>
      <c r="R244" s="1" t="s">
        <v>14056</v>
      </c>
      <c r="S244" s="1" t="s">
        <v>242</v>
      </c>
      <c r="T244" s="1"/>
      <c r="U244" s="1"/>
      <c r="V244" s="1" t="s">
        <v>14066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5287</v>
      </c>
      <c r="G245" s="1" t="s">
        <v>6886</v>
      </c>
      <c r="H245" s="1" t="s">
        <v>8463</v>
      </c>
      <c r="I245" s="1" t="s">
        <v>10036</v>
      </c>
      <c r="J245" s="1"/>
      <c r="K245" s="1" t="s">
        <v>11435</v>
      </c>
      <c r="L245" s="1" t="s">
        <v>243</v>
      </c>
      <c r="M245" s="1" t="s">
        <v>11678</v>
      </c>
      <c r="N245" s="1" t="s">
        <v>13107</v>
      </c>
      <c r="O245" s="1" t="s">
        <v>243</v>
      </c>
      <c r="P245" s="1" t="s">
        <v>13109</v>
      </c>
      <c r="Q245" s="1" t="s">
        <v>13109</v>
      </c>
      <c r="R245" s="1" t="s">
        <v>14056</v>
      </c>
      <c r="S245" s="1" t="s">
        <v>243</v>
      </c>
      <c r="T245" s="1"/>
      <c r="U245" s="1"/>
      <c r="V245" s="1" t="s">
        <v>14066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5288</v>
      </c>
      <c r="G246" s="1" t="s">
        <v>6887</v>
      </c>
      <c r="H246" s="1" t="s">
        <v>8464</v>
      </c>
      <c r="I246" s="1" t="s">
        <v>10037</v>
      </c>
      <c r="J246" s="1"/>
      <c r="K246" s="1" t="s">
        <v>11435</v>
      </c>
      <c r="L246" s="1" t="s">
        <v>244</v>
      </c>
      <c r="M246" s="1" t="s">
        <v>11679</v>
      </c>
      <c r="N246" s="1" t="s">
        <v>13107</v>
      </c>
      <c r="O246" s="1" t="s">
        <v>244</v>
      </c>
      <c r="P246" s="1" t="s">
        <v>13109</v>
      </c>
      <c r="Q246" s="1" t="s">
        <v>13109</v>
      </c>
      <c r="R246" s="1" t="s">
        <v>14056</v>
      </c>
      <c r="S246" s="1" t="s">
        <v>244</v>
      </c>
      <c r="T246" s="1"/>
      <c r="U246" s="1"/>
      <c r="V246" s="1" t="s">
        <v>14066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5289</v>
      </c>
      <c r="G247" s="1" t="s">
        <v>6888</v>
      </c>
      <c r="H247" s="1" t="s">
        <v>8465</v>
      </c>
      <c r="I247" s="1" t="s">
        <v>10038</v>
      </c>
      <c r="J247" s="1"/>
      <c r="K247" s="1" t="s">
        <v>11435</v>
      </c>
      <c r="L247" s="1" t="s">
        <v>245</v>
      </c>
      <c r="M247" s="1" t="s">
        <v>11680</v>
      </c>
      <c r="N247" s="1" t="s">
        <v>13107</v>
      </c>
      <c r="O247" s="1" t="s">
        <v>245</v>
      </c>
      <c r="P247" s="1" t="s">
        <v>13109</v>
      </c>
      <c r="Q247" s="1" t="s">
        <v>13109</v>
      </c>
      <c r="R247" s="1" t="s">
        <v>14056</v>
      </c>
      <c r="S247" s="1" t="s">
        <v>245</v>
      </c>
      <c r="T247" s="1"/>
      <c r="U247" s="1"/>
      <c r="V247" s="1" t="s">
        <v>14066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5290</v>
      </c>
      <c r="G248" s="1" t="s">
        <v>6889</v>
      </c>
      <c r="H248" s="1" t="s">
        <v>8466</v>
      </c>
      <c r="I248" s="1" t="s">
        <v>10039</v>
      </c>
      <c r="J248" s="1"/>
      <c r="K248" s="1" t="s">
        <v>11435</v>
      </c>
      <c r="L248" s="1" t="s">
        <v>246</v>
      </c>
      <c r="M248" s="1" t="s">
        <v>11681</v>
      </c>
      <c r="N248" s="1" t="s">
        <v>13107</v>
      </c>
      <c r="O248" s="1" t="s">
        <v>246</v>
      </c>
      <c r="P248" s="1" t="s">
        <v>13109</v>
      </c>
      <c r="Q248" s="1" t="s">
        <v>13109</v>
      </c>
      <c r="R248" s="1" t="s">
        <v>14056</v>
      </c>
      <c r="S248" s="1" t="s">
        <v>246</v>
      </c>
      <c r="T248" s="1"/>
      <c r="U248" s="1"/>
      <c r="V248" s="1" t="s">
        <v>14066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5291</v>
      </c>
      <c r="G249" s="1" t="s">
        <v>6890</v>
      </c>
      <c r="H249" s="1" t="s">
        <v>8467</v>
      </c>
      <c r="I249" s="1" t="s">
        <v>10040</v>
      </c>
      <c r="J249" s="1"/>
      <c r="K249" s="1" t="s">
        <v>11435</v>
      </c>
      <c r="L249" s="1" t="s">
        <v>247</v>
      </c>
      <c r="M249" s="1" t="s">
        <v>11682</v>
      </c>
      <c r="N249" s="1" t="s">
        <v>13107</v>
      </c>
      <c r="O249" s="1" t="s">
        <v>247</v>
      </c>
      <c r="P249" s="1" t="s">
        <v>13109</v>
      </c>
      <c r="Q249" s="1" t="s">
        <v>13109</v>
      </c>
      <c r="R249" s="1" t="s">
        <v>14056</v>
      </c>
      <c r="S249" s="1" t="s">
        <v>247</v>
      </c>
      <c r="T249" s="1"/>
      <c r="U249" s="1"/>
      <c r="V249" s="1" t="s">
        <v>14066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5292</v>
      </c>
      <c r="G250" s="1" t="s">
        <v>6891</v>
      </c>
      <c r="H250" s="1" t="s">
        <v>8443</v>
      </c>
      <c r="I250" s="1" t="s">
        <v>10041</v>
      </c>
      <c r="J250" s="1"/>
      <c r="K250" s="1" t="s">
        <v>11435</v>
      </c>
      <c r="L250" s="1" t="s">
        <v>248</v>
      </c>
      <c r="M250" s="1" t="s">
        <v>11683</v>
      </c>
      <c r="N250" s="1" t="s">
        <v>13107</v>
      </c>
      <c r="O250" s="1" t="s">
        <v>248</v>
      </c>
      <c r="P250" s="1" t="s">
        <v>13109</v>
      </c>
      <c r="Q250" s="1" t="s">
        <v>13109</v>
      </c>
      <c r="R250" s="1" t="s">
        <v>14056</v>
      </c>
      <c r="S250" s="1" t="s">
        <v>248</v>
      </c>
      <c r="T250" s="1"/>
      <c r="U250" s="1"/>
      <c r="V250" s="1" t="s">
        <v>14066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5293</v>
      </c>
      <c r="G251" s="1" t="s">
        <v>6892</v>
      </c>
      <c r="H251" s="1" t="s">
        <v>8468</v>
      </c>
      <c r="I251" s="1" t="s">
        <v>10042</v>
      </c>
      <c r="J251" s="1"/>
      <c r="K251" s="1" t="s">
        <v>11435</v>
      </c>
      <c r="L251" s="1" t="s">
        <v>249</v>
      </c>
      <c r="M251" s="1" t="s">
        <v>11684</v>
      </c>
      <c r="N251" s="1" t="s">
        <v>13107</v>
      </c>
      <c r="O251" s="1" t="s">
        <v>249</v>
      </c>
      <c r="P251" s="1" t="s">
        <v>13109</v>
      </c>
      <c r="Q251" s="1" t="s">
        <v>13109</v>
      </c>
      <c r="R251" s="1" t="s">
        <v>14056</v>
      </c>
      <c r="S251" s="1" t="s">
        <v>249</v>
      </c>
      <c r="T251" s="1"/>
      <c r="U251" s="1"/>
      <c r="V251" s="1" t="s">
        <v>14066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5294</v>
      </c>
      <c r="G252" s="1" t="s">
        <v>6893</v>
      </c>
      <c r="H252" s="1" t="s">
        <v>8469</v>
      </c>
      <c r="I252" s="1" t="s">
        <v>10043</v>
      </c>
      <c r="J252" s="1"/>
      <c r="K252" s="1" t="s">
        <v>11435</v>
      </c>
      <c r="L252" s="1" t="s">
        <v>250</v>
      </c>
      <c r="M252" s="1" t="s">
        <v>11685</v>
      </c>
      <c r="N252" s="1" t="s">
        <v>13107</v>
      </c>
      <c r="O252" s="1" t="s">
        <v>250</v>
      </c>
      <c r="P252" s="1" t="s">
        <v>13109</v>
      </c>
      <c r="Q252" s="1" t="s">
        <v>13109</v>
      </c>
      <c r="R252" s="1" t="s">
        <v>14056</v>
      </c>
      <c r="S252" s="1" t="s">
        <v>250</v>
      </c>
      <c r="T252" s="1"/>
      <c r="U252" s="1"/>
      <c r="V252" s="1" t="s">
        <v>14066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5295</v>
      </c>
      <c r="G253" s="1" t="s">
        <v>6894</v>
      </c>
      <c r="H253" s="1" t="s">
        <v>8470</v>
      </c>
      <c r="I253" s="1" t="s">
        <v>10044</v>
      </c>
      <c r="J253" s="1"/>
      <c r="K253" s="1" t="s">
        <v>11435</v>
      </c>
      <c r="L253" s="1" t="s">
        <v>251</v>
      </c>
      <c r="M253" s="1" t="s">
        <v>11686</v>
      </c>
      <c r="N253" s="1" t="s">
        <v>13107</v>
      </c>
      <c r="O253" s="1" t="s">
        <v>251</v>
      </c>
      <c r="P253" s="1" t="s">
        <v>13109</v>
      </c>
      <c r="Q253" s="1" t="s">
        <v>13109</v>
      </c>
      <c r="R253" s="1" t="s">
        <v>14056</v>
      </c>
      <c r="S253" s="1" t="s">
        <v>251</v>
      </c>
      <c r="T253" s="1"/>
      <c r="U253" s="1"/>
      <c r="V253" s="1" t="s">
        <v>14066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5296</v>
      </c>
      <c r="G254" s="1" t="s">
        <v>6895</v>
      </c>
      <c r="H254" s="1" t="s">
        <v>6895</v>
      </c>
      <c r="I254" s="1" t="s">
        <v>10045</v>
      </c>
      <c r="J254" s="1"/>
      <c r="K254" s="1" t="s">
        <v>11435</v>
      </c>
      <c r="L254" s="1" t="s">
        <v>252</v>
      </c>
      <c r="M254" s="1" t="s">
        <v>11687</v>
      </c>
      <c r="N254" s="1" t="s">
        <v>13107</v>
      </c>
      <c r="O254" s="1" t="s">
        <v>252</v>
      </c>
      <c r="P254" s="1" t="s">
        <v>13109</v>
      </c>
      <c r="Q254" s="1" t="s">
        <v>13109</v>
      </c>
      <c r="R254" s="1" t="s">
        <v>14056</v>
      </c>
      <c r="S254" s="1" t="s">
        <v>252</v>
      </c>
      <c r="T254" s="1"/>
      <c r="U254" s="1"/>
      <c r="V254" s="1" t="s">
        <v>14066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5297</v>
      </c>
      <c r="G255" s="1" t="s">
        <v>6896</v>
      </c>
      <c r="H255" s="1" t="s">
        <v>8471</v>
      </c>
      <c r="I255" s="1" t="s">
        <v>10046</v>
      </c>
      <c r="J255" s="1"/>
      <c r="K255" s="1" t="s">
        <v>11435</v>
      </c>
      <c r="L255" s="1" t="s">
        <v>253</v>
      </c>
      <c r="M255" s="1" t="s">
        <v>11688</v>
      </c>
      <c r="N255" s="1" t="s">
        <v>13107</v>
      </c>
      <c r="O255" s="1" t="s">
        <v>253</v>
      </c>
      <c r="P255" s="1" t="s">
        <v>13109</v>
      </c>
      <c r="Q255" s="1" t="s">
        <v>13109</v>
      </c>
      <c r="R255" s="1" t="s">
        <v>14056</v>
      </c>
      <c r="S255" s="1" t="s">
        <v>253</v>
      </c>
      <c r="T255" s="1"/>
      <c r="U255" s="1"/>
      <c r="V255" s="1" t="s">
        <v>14066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6897</v>
      </c>
      <c r="H256" s="1" t="s">
        <v>8472</v>
      </c>
      <c r="I256" s="1" t="s">
        <v>10047</v>
      </c>
      <c r="J256" s="1"/>
      <c r="K256" s="1" t="s">
        <v>11435</v>
      </c>
      <c r="L256" s="1" t="s">
        <v>254</v>
      </c>
      <c r="M256" s="1" t="s">
        <v>11689</v>
      </c>
      <c r="N256" s="1" t="s">
        <v>13107</v>
      </c>
      <c r="O256" s="1" t="s">
        <v>254</v>
      </c>
      <c r="P256" s="1" t="s">
        <v>13109</v>
      </c>
      <c r="Q256" s="1" t="s">
        <v>13109</v>
      </c>
      <c r="R256" s="1" t="s">
        <v>14056</v>
      </c>
      <c r="S256" s="1" t="s">
        <v>254</v>
      </c>
      <c r="T256" s="1"/>
      <c r="U256" s="1"/>
      <c r="V256" s="1" t="s">
        <v>14066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6898</v>
      </c>
      <c r="H257" s="1" t="s">
        <v>8473</v>
      </c>
      <c r="I257" s="1" t="s">
        <v>10048</v>
      </c>
      <c r="J257" s="1"/>
      <c r="K257" s="1" t="s">
        <v>11435</v>
      </c>
      <c r="L257" s="1" t="s">
        <v>255</v>
      </c>
      <c r="M257" s="1" t="s">
        <v>11690</v>
      </c>
      <c r="N257" s="1" t="s">
        <v>13107</v>
      </c>
      <c r="O257" s="1" t="s">
        <v>255</v>
      </c>
      <c r="P257" s="1" t="s">
        <v>13109</v>
      </c>
      <c r="Q257" s="1" t="s">
        <v>13109</v>
      </c>
      <c r="R257" s="1" t="s">
        <v>14056</v>
      </c>
      <c r="S257" s="1" t="s">
        <v>255</v>
      </c>
      <c r="T257" s="1"/>
      <c r="U257" s="1"/>
      <c r="V257" s="1" t="s">
        <v>14066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6899</v>
      </c>
      <c r="H258" s="1" t="s">
        <v>8474</v>
      </c>
      <c r="I258" s="1" t="s">
        <v>10049</v>
      </c>
      <c r="J258" s="1"/>
      <c r="K258" s="1" t="s">
        <v>11435</v>
      </c>
      <c r="L258" s="1" t="s">
        <v>256</v>
      </c>
      <c r="M258" s="1" t="s">
        <v>11691</v>
      </c>
      <c r="N258" s="1" t="s">
        <v>13107</v>
      </c>
      <c r="O258" s="1" t="s">
        <v>256</v>
      </c>
      <c r="P258" s="1" t="s">
        <v>13109</v>
      </c>
      <c r="Q258" s="1" t="s">
        <v>13109</v>
      </c>
      <c r="R258" s="1" t="s">
        <v>14056</v>
      </c>
      <c r="S258" s="1" t="s">
        <v>256</v>
      </c>
      <c r="T258" s="1"/>
      <c r="U258" s="1"/>
      <c r="V258" s="1" t="s">
        <v>14066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5301</v>
      </c>
      <c r="G259" s="1" t="s">
        <v>6900</v>
      </c>
      <c r="H259" s="1" t="s">
        <v>8475</v>
      </c>
      <c r="I259" s="1" t="s">
        <v>10050</v>
      </c>
      <c r="J259" s="1"/>
      <c r="K259" s="1" t="s">
        <v>11435</v>
      </c>
      <c r="L259" s="1" t="s">
        <v>257</v>
      </c>
      <c r="M259" s="1" t="s">
        <v>11692</v>
      </c>
      <c r="N259" s="1" t="s">
        <v>13107</v>
      </c>
      <c r="O259" s="1" t="s">
        <v>257</v>
      </c>
      <c r="P259" s="1" t="s">
        <v>13109</v>
      </c>
      <c r="Q259" s="1" t="s">
        <v>13109</v>
      </c>
      <c r="R259" s="1" t="s">
        <v>14056</v>
      </c>
      <c r="S259" s="1" t="s">
        <v>257</v>
      </c>
      <c r="T259" s="1"/>
      <c r="U259" s="1"/>
      <c r="V259" s="1" t="s">
        <v>14066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5302</v>
      </c>
      <c r="G260" s="1" t="s">
        <v>6901</v>
      </c>
      <c r="H260" s="1" t="s">
        <v>8476</v>
      </c>
      <c r="I260" s="1" t="s">
        <v>10051</v>
      </c>
      <c r="J260" s="1"/>
      <c r="K260" s="1" t="s">
        <v>11435</v>
      </c>
      <c r="L260" s="1" t="s">
        <v>258</v>
      </c>
      <c r="M260" s="1" t="s">
        <v>11693</v>
      </c>
      <c r="N260" s="1" t="s">
        <v>13107</v>
      </c>
      <c r="O260" s="1" t="s">
        <v>258</v>
      </c>
      <c r="P260" s="1" t="s">
        <v>13109</v>
      </c>
      <c r="Q260" s="1" t="s">
        <v>13109</v>
      </c>
      <c r="R260" s="1" t="s">
        <v>14056</v>
      </c>
      <c r="S260" s="1" t="s">
        <v>258</v>
      </c>
      <c r="T260" s="1"/>
      <c r="U260" s="1"/>
      <c r="V260" s="1" t="s">
        <v>14066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6902</v>
      </c>
      <c r="H261" s="1" t="s">
        <v>8477</v>
      </c>
      <c r="I261" s="1" t="s">
        <v>10052</v>
      </c>
      <c r="J261" s="1"/>
      <c r="K261" s="1" t="s">
        <v>11435</v>
      </c>
      <c r="L261" s="1" t="s">
        <v>259</v>
      </c>
      <c r="M261" s="1" t="s">
        <v>11694</v>
      </c>
      <c r="N261" s="1" t="s">
        <v>13107</v>
      </c>
      <c r="O261" s="1" t="s">
        <v>259</v>
      </c>
      <c r="P261" s="1" t="s">
        <v>13109</v>
      </c>
      <c r="Q261" s="1" t="s">
        <v>13109</v>
      </c>
      <c r="R261" s="1" t="s">
        <v>14056</v>
      </c>
      <c r="S261" s="1" t="s">
        <v>259</v>
      </c>
      <c r="T261" s="1"/>
      <c r="U261" s="1"/>
      <c r="V261" s="1" t="s">
        <v>14066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5303</v>
      </c>
      <c r="G262" s="1" t="s">
        <v>6903</v>
      </c>
      <c r="H262" s="1" t="s">
        <v>8478</v>
      </c>
      <c r="I262" s="1" t="s">
        <v>10053</v>
      </c>
      <c r="J262" s="1"/>
      <c r="K262" s="1" t="s">
        <v>11435</v>
      </c>
      <c r="L262" s="1" t="s">
        <v>260</v>
      </c>
      <c r="M262" s="1" t="s">
        <v>11695</v>
      </c>
      <c r="N262" s="1" t="s">
        <v>13107</v>
      </c>
      <c r="O262" s="1" t="s">
        <v>260</v>
      </c>
      <c r="P262" s="1" t="s">
        <v>13109</v>
      </c>
      <c r="Q262" s="1" t="s">
        <v>13109</v>
      </c>
      <c r="R262" s="1" t="s">
        <v>14056</v>
      </c>
      <c r="S262" s="1" t="s">
        <v>260</v>
      </c>
      <c r="T262" s="1"/>
      <c r="U262" s="1"/>
      <c r="V262" s="1" t="s">
        <v>14066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5304</v>
      </c>
      <c r="G263" s="1" t="s">
        <v>6904</v>
      </c>
      <c r="H263" s="1" t="s">
        <v>8479</v>
      </c>
      <c r="I263" s="1" t="s">
        <v>10054</v>
      </c>
      <c r="J263" s="1"/>
      <c r="K263" s="1" t="s">
        <v>11435</v>
      </c>
      <c r="L263" s="1" t="s">
        <v>261</v>
      </c>
      <c r="M263" s="1" t="s">
        <v>11696</v>
      </c>
      <c r="N263" s="1" t="s">
        <v>13107</v>
      </c>
      <c r="O263" s="1" t="s">
        <v>261</v>
      </c>
      <c r="P263" s="1" t="s">
        <v>13109</v>
      </c>
      <c r="Q263" s="1" t="s">
        <v>13109</v>
      </c>
      <c r="R263" s="1" t="s">
        <v>14056</v>
      </c>
      <c r="S263" s="1" t="s">
        <v>261</v>
      </c>
      <c r="T263" s="1"/>
      <c r="U263" s="1"/>
      <c r="V263" s="1" t="s">
        <v>14066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5305</v>
      </c>
      <c r="G264" s="1" t="s">
        <v>6905</v>
      </c>
      <c r="H264" s="1" t="s">
        <v>8480</v>
      </c>
      <c r="I264" s="1" t="s">
        <v>10055</v>
      </c>
      <c r="J264" s="1"/>
      <c r="K264" s="1" t="s">
        <v>11435</v>
      </c>
      <c r="L264" s="1" t="s">
        <v>262</v>
      </c>
      <c r="M264" s="1" t="s">
        <v>11697</v>
      </c>
      <c r="N264" s="1" t="s">
        <v>13107</v>
      </c>
      <c r="O264" s="1" t="s">
        <v>262</v>
      </c>
      <c r="P264" s="1" t="s">
        <v>13109</v>
      </c>
      <c r="Q264" s="1" t="s">
        <v>13109</v>
      </c>
      <c r="R264" s="1" t="s">
        <v>14056</v>
      </c>
      <c r="S264" s="1" t="s">
        <v>262</v>
      </c>
      <c r="T264" s="1"/>
      <c r="U264" s="1"/>
      <c r="V264" s="1" t="s">
        <v>14066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5306</v>
      </c>
      <c r="G265" s="1" t="s">
        <v>6906</v>
      </c>
      <c r="H265" s="1" t="s">
        <v>8481</v>
      </c>
      <c r="I265" s="1" t="s">
        <v>10056</v>
      </c>
      <c r="J265" s="1"/>
      <c r="K265" s="1" t="s">
        <v>11435</v>
      </c>
      <c r="L265" s="1" t="s">
        <v>263</v>
      </c>
      <c r="M265" s="1" t="s">
        <v>11698</v>
      </c>
      <c r="N265" s="1" t="s">
        <v>13107</v>
      </c>
      <c r="O265" s="1" t="s">
        <v>263</v>
      </c>
      <c r="P265" s="1" t="s">
        <v>13109</v>
      </c>
      <c r="Q265" s="1" t="s">
        <v>13109</v>
      </c>
      <c r="R265" s="1" t="s">
        <v>14056</v>
      </c>
      <c r="S265" s="1" t="s">
        <v>263</v>
      </c>
      <c r="T265" s="1"/>
      <c r="U265" s="1"/>
      <c r="V265" s="1" t="s">
        <v>14066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5307</v>
      </c>
      <c r="G266" s="1" t="s">
        <v>6907</v>
      </c>
      <c r="H266" s="1" t="s">
        <v>8482</v>
      </c>
      <c r="I266" s="1" t="s">
        <v>10057</v>
      </c>
      <c r="J266" s="1"/>
      <c r="K266" s="1" t="s">
        <v>11435</v>
      </c>
      <c r="L266" s="1" t="s">
        <v>264</v>
      </c>
      <c r="M266" s="1" t="s">
        <v>11699</v>
      </c>
      <c r="N266" s="1" t="s">
        <v>13107</v>
      </c>
      <c r="O266" s="1" t="s">
        <v>264</v>
      </c>
      <c r="P266" s="1" t="s">
        <v>13109</v>
      </c>
      <c r="Q266" s="1" t="s">
        <v>13109</v>
      </c>
      <c r="R266" s="1" t="s">
        <v>14056</v>
      </c>
      <c r="S266" s="1" t="s">
        <v>264</v>
      </c>
      <c r="T266" s="1"/>
      <c r="U266" s="1"/>
      <c r="V266" s="1" t="s">
        <v>14066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5308</v>
      </c>
      <c r="G267" s="1" t="s">
        <v>6908</v>
      </c>
      <c r="H267" s="1" t="s">
        <v>8483</v>
      </c>
      <c r="I267" s="1" t="s">
        <v>10058</v>
      </c>
      <c r="J267" s="1"/>
      <c r="K267" s="1" t="s">
        <v>11435</v>
      </c>
      <c r="L267" s="1" t="s">
        <v>265</v>
      </c>
      <c r="M267" s="1" t="s">
        <v>11700</v>
      </c>
      <c r="N267" s="1" t="s">
        <v>13107</v>
      </c>
      <c r="O267" s="1" t="s">
        <v>265</v>
      </c>
      <c r="P267" s="1" t="s">
        <v>13109</v>
      </c>
      <c r="Q267" s="1" t="s">
        <v>13109</v>
      </c>
      <c r="R267" s="1" t="s">
        <v>14056</v>
      </c>
      <c r="S267" s="1" t="s">
        <v>265</v>
      </c>
      <c r="T267" s="1"/>
      <c r="U267" s="1"/>
      <c r="V267" s="1" t="s">
        <v>14066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5309</v>
      </c>
      <c r="G268" s="1" t="s">
        <v>6909</v>
      </c>
      <c r="H268" s="1" t="s">
        <v>8484</v>
      </c>
      <c r="I268" s="1" t="s">
        <v>10059</v>
      </c>
      <c r="J268" s="1"/>
      <c r="K268" s="1" t="s">
        <v>11435</v>
      </c>
      <c r="L268" s="1" t="s">
        <v>266</v>
      </c>
      <c r="M268" s="1" t="s">
        <v>11701</v>
      </c>
      <c r="N268" s="1" t="s">
        <v>13107</v>
      </c>
      <c r="O268" s="1" t="s">
        <v>266</v>
      </c>
      <c r="P268" s="1" t="s">
        <v>13109</v>
      </c>
      <c r="Q268" s="1" t="s">
        <v>13109</v>
      </c>
      <c r="R268" s="1" t="s">
        <v>14056</v>
      </c>
      <c r="S268" s="1" t="s">
        <v>266</v>
      </c>
      <c r="T268" s="1"/>
      <c r="U268" s="1"/>
      <c r="V268" s="1" t="s">
        <v>14066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5310</v>
      </c>
      <c r="G269" s="1" t="s">
        <v>3654</v>
      </c>
      <c r="H269" s="1" t="s">
        <v>8485</v>
      </c>
      <c r="I269" s="1" t="s">
        <v>10060</v>
      </c>
      <c r="J269" s="1"/>
      <c r="K269" s="1" t="s">
        <v>11435</v>
      </c>
      <c r="L269" s="1" t="s">
        <v>267</v>
      </c>
      <c r="M269" s="1" t="s">
        <v>11702</v>
      </c>
      <c r="N269" s="1" t="s">
        <v>13107</v>
      </c>
      <c r="O269" s="1" t="s">
        <v>267</v>
      </c>
      <c r="P269" s="1" t="s">
        <v>13109</v>
      </c>
      <c r="Q269" s="1" t="s">
        <v>13109</v>
      </c>
      <c r="R269" s="1" t="s">
        <v>14056</v>
      </c>
      <c r="S269" s="1" t="s">
        <v>267</v>
      </c>
      <c r="T269" s="1"/>
      <c r="U269" s="1"/>
      <c r="V269" s="1" t="s">
        <v>14066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5311</v>
      </c>
      <c r="G270" s="1" t="s">
        <v>6910</v>
      </c>
      <c r="H270" s="1" t="s">
        <v>8456</v>
      </c>
      <c r="I270" s="1" t="s">
        <v>10061</v>
      </c>
      <c r="J270" s="1"/>
      <c r="K270" s="1" t="s">
        <v>11435</v>
      </c>
      <c r="L270" s="1" t="s">
        <v>268</v>
      </c>
      <c r="M270" s="1" t="s">
        <v>11703</v>
      </c>
      <c r="N270" s="1" t="s">
        <v>13107</v>
      </c>
      <c r="O270" s="1" t="s">
        <v>268</v>
      </c>
      <c r="P270" s="1" t="s">
        <v>13109</v>
      </c>
      <c r="Q270" s="1" t="s">
        <v>13109</v>
      </c>
      <c r="R270" s="1" t="s">
        <v>14056</v>
      </c>
      <c r="S270" s="1" t="s">
        <v>268</v>
      </c>
      <c r="T270" s="1"/>
      <c r="U270" s="1"/>
      <c r="V270" s="1" t="s">
        <v>14066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5312</v>
      </c>
      <c r="G271" s="1" t="s">
        <v>6911</v>
      </c>
      <c r="H271" s="1" t="s">
        <v>8486</v>
      </c>
      <c r="I271" s="1" t="s">
        <v>10062</v>
      </c>
      <c r="J271" s="1"/>
      <c r="K271" s="1" t="s">
        <v>11435</v>
      </c>
      <c r="L271" s="1" t="s">
        <v>269</v>
      </c>
      <c r="M271" s="1" t="s">
        <v>11704</v>
      </c>
      <c r="N271" s="1" t="s">
        <v>13107</v>
      </c>
      <c r="O271" s="1" t="s">
        <v>269</v>
      </c>
      <c r="P271" s="1" t="s">
        <v>13109</v>
      </c>
      <c r="Q271" s="1" t="s">
        <v>13109</v>
      </c>
      <c r="R271" s="1" t="s">
        <v>14056</v>
      </c>
      <c r="S271" s="1" t="s">
        <v>269</v>
      </c>
      <c r="T271" s="1"/>
      <c r="U271" s="1"/>
      <c r="V271" s="1" t="s">
        <v>14066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5313</v>
      </c>
      <c r="G272" s="1" t="s">
        <v>6912</v>
      </c>
      <c r="H272" s="1" t="s">
        <v>8487</v>
      </c>
      <c r="I272" s="1" t="s">
        <v>10063</v>
      </c>
      <c r="J272" s="1"/>
      <c r="K272" s="1" t="s">
        <v>11435</v>
      </c>
      <c r="L272" s="1" t="s">
        <v>270</v>
      </c>
      <c r="M272" s="1" t="s">
        <v>11705</v>
      </c>
      <c r="N272" s="1" t="s">
        <v>13107</v>
      </c>
      <c r="O272" s="1" t="s">
        <v>270</v>
      </c>
      <c r="P272" s="1" t="s">
        <v>13109</v>
      </c>
      <c r="Q272" s="1" t="s">
        <v>13109</v>
      </c>
      <c r="R272" s="1" t="s">
        <v>14056</v>
      </c>
      <c r="S272" s="1" t="s">
        <v>270</v>
      </c>
      <c r="T272" s="1"/>
      <c r="U272" s="1"/>
      <c r="V272" s="1" t="s">
        <v>14066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5314</v>
      </c>
      <c r="G273" s="1" t="s">
        <v>6913</v>
      </c>
      <c r="H273" s="1" t="s">
        <v>8488</v>
      </c>
      <c r="I273" s="1" t="s">
        <v>10064</v>
      </c>
      <c r="J273" s="1"/>
      <c r="K273" s="1" t="s">
        <v>11435</v>
      </c>
      <c r="L273" s="1" t="s">
        <v>271</v>
      </c>
      <c r="M273" s="1" t="s">
        <v>11706</v>
      </c>
      <c r="N273" s="1" t="s">
        <v>13107</v>
      </c>
      <c r="O273" s="1" t="s">
        <v>271</v>
      </c>
      <c r="P273" s="1" t="s">
        <v>13109</v>
      </c>
      <c r="Q273" s="1" t="s">
        <v>13109</v>
      </c>
      <c r="R273" s="1" t="s">
        <v>14056</v>
      </c>
      <c r="S273" s="1" t="s">
        <v>271</v>
      </c>
      <c r="T273" s="1"/>
      <c r="U273" s="1"/>
      <c r="V273" s="1" t="s">
        <v>14066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5315</v>
      </c>
      <c r="G274" s="1" t="s">
        <v>6914</v>
      </c>
      <c r="H274" s="1" t="s">
        <v>8489</v>
      </c>
      <c r="I274" s="1" t="s">
        <v>10065</v>
      </c>
      <c r="J274" s="1"/>
      <c r="K274" s="1" t="s">
        <v>11435</v>
      </c>
      <c r="L274" s="1" t="s">
        <v>272</v>
      </c>
      <c r="M274" s="1" t="s">
        <v>11707</v>
      </c>
      <c r="N274" s="1" t="s">
        <v>13107</v>
      </c>
      <c r="O274" s="1" t="s">
        <v>272</v>
      </c>
      <c r="P274" s="1" t="s">
        <v>13109</v>
      </c>
      <c r="Q274" s="1" t="s">
        <v>13109</v>
      </c>
      <c r="R274" s="1" t="s">
        <v>14056</v>
      </c>
      <c r="S274" s="1" t="s">
        <v>272</v>
      </c>
      <c r="T274" s="1"/>
      <c r="U274" s="1"/>
      <c r="V274" s="1" t="s">
        <v>14066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5316</v>
      </c>
      <c r="G275" s="1" t="s">
        <v>6915</v>
      </c>
      <c r="H275" s="1" t="s">
        <v>8490</v>
      </c>
      <c r="I275" s="1" t="s">
        <v>10066</v>
      </c>
      <c r="J275" s="1"/>
      <c r="K275" s="1" t="s">
        <v>11435</v>
      </c>
      <c r="L275" s="1" t="s">
        <v>273</v>
      </c>
      <c r="M275" s="1" t="s">
        <v>11708</v>
      </c>
      <c r="N275" s="1" t="s">
        <v>13107</v>
      </c>
      <c r="O275" s="1" t="s">
        <v>273</v>
      </c>
      <c r="P275" s="1" t="s">
        <v>13109</v>
      </c>
      <c r="Q275" s="1" t="s">
        <v>13109</v>
      </c>
      <c r="R275" s="1" t="s">
        <v>14056</v>
      </c>
      <c r="S275" s="1" t="s">
        <v>273</v>
      </c>
      <c r="T275" s="1"/>
      <c r="U275" s="1"/>
      <c r="V275" s="1" t="s">
        <v>14066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6916</v>
      </c>
      <c r="H276" s="1" t="s">
        <v>8491</v>
      </c>
      <c r="I276" s="1" t="s">
        <v>10067</v>
      </c>
      <c r="J276" s="1"/>
      <c r="K276" s="1" t="s">
        <v>11435</v>
      </c>
      <c r="L276" s="1" t="s">
        <v>274</v>
      </c>
      <c r="M276" s="1" t="s">
        <v>11709</v>
      </c>
      <c r="N276" s="1" t="s">
        <v>13107</v>
      </c>
      <c r="O276" s="1" t="s">
        <v>274</v>
      </c>
      <c r="P276" s="1" t="s">
        <v>13109</v>
      </c>
      <c r="Q276" s="1" t="s">
        <v>13109</v>
      </c>
      <c r="R276" s="1" t="s">
        <v>14056</v>
      </c>
      <c r="S276" s="1" t="s">
        <v>274</v>
      </c>
      <c r="T276" s="1"/>
      <c r="U276" s="1"/>
      <c r="V276" s="1" t="s">
        <v>14066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5317</v>
      </c>
      <c r="G277" s="1" t="s">
        <v>6917</v>
      </c>
      <c r="H277" s="1" t="s">
        <v>8492</v>
      </c>
      <c r="I277" s="1" t="s">
        <v>10068</v>
      </c>
      <c r="J277" s="1"/>
      <c r="K277" s="1" t="s">
        <v>11435</v>
      </c>
      <c r="L277" s="1" t="s">
        <v>275</v>
      </c>
      <c r="M277" s="1" t="s">
        <v>11710</v>
      </c>
      <c r="N277" s="1" t="s">
        <v>13107</v>
      </c>
      <c r="O277" s="1" t="s">
        <v>275</v>
      </c>
      <c r="P277" s="1" t="s">
        <v>13109</v>
      </c>
      <c r="Q277" s="1" t="s">
        <v>13109</v>
      </c>
      <c r="R277" s="1" t="s">
        <v>14056</v>
      </c>
      <c r="S277" s="1" t="s">
        <v>275</v>
      </c>
      <c r="T277" s="1"/>
      <c r="U277" s="1"/>
      <c r="V277" s="1" t="s">
        <v>14066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5318</v>
      </c>
      <c r="G278" s="1" t="s">
        <v>6918</v>
      </c>
      <c r="H278" s="1" t="s">
        <v>8493</v>
      </c>
      <c r="I278" s="1" t="s">
        <v>10069</v>
      </c>
      <c r="J278" s="1"/>
      <c r="K278" s="1" t="s">
        <v>11435</v>
      </c>
      <c r="L278" s="1" t="s">
        <v>276</v>
      </c>
      <c r="M278" s="1" t="s">
        <v>11711</v>
      </c>
      <c r="N278" s="1" t="s">
        <v>13107</v>
      </c>
      <c r="O278" s="1" t="s">
        <v>276</v>
      </c>
      <c r="P278" s="1" t="s">
        <v>13109</v>
      </c>
      <c r="Q278" s="1" t="s">
        <v>13109</v>
      </c>
      <c r="R278" s="1" t="s">
        <v>14056</v>
      </c>
      <c r="S278" s="1" t="s">
        <v>276</v>
      </c>
      <c r="T278" s="1"/>
      <c r="U278" s="1"/>
      <c r="V278" s="1" t="s">
        <v>14066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6919</v>
      </c>
      <c r="H279" s="1" t="s">
        <v>8435</v>
      </c>
      <c r="I279" s="1" t="s">
        <v>10070</v>
      </c>
      <c r="J279" s="1"/>
      <c r="K279" s="1" t="s">
        <v>11435</v>
      </c>
      <c r="L279" s="1" t="s">
        <v>277</v>
      </c>
      <c r="M279" s="1" t="s">
        <v>11712</v>
      </c>
      <c r="N279" s="1" t="s">
        <v>13107</v>
      </c>
      <c r="O279" s="1" t="s">
        <v>277</v>
      </c>
      <c r="P279" s="1" t="s">
        <v>13109</v>
      </c>
      <c r="Q279" s="1" t="s">
        <v>13109</v>
      </c>
      <c r="R279" s="1" t="s">
        <v>14056</v>
      </c>
      <c r="S279" s="1" t="s">
        <v>277</v>
      </c>
      <c r="T279" s="1"/>
      <c r="U279" s="1"/>
      <c r="V279" s="1" t="s">
        <v>14066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5319</v>
      </c>
      <c r="G280" s="1" t="s">
        <v>6920</v>
      </c>
      <c r="H280" s="1" t="s">
        <v>8494</v>
      </c>
      <c r="I280" s="1" t="s">
        <v>10071</v>
      </c>
      <c r="J280" s="1"/>
      <c r="K280" s="1" t="s">
        <v>11435</v>
      </c>
      <c r="L280" s="1" t="s">
        <v>278</v>
      </c>
      <c r="M280" s="1" t="s">
        <v>11713</v>
      </c>
      <c r="N280" s="1" t="s">
        <v>13107</v>
      </c>
      <c r="O280" s="1" t="s">
        <v>278</v>
      </c>
      <c r="P280" s="1" t="s">
        <v>13109</v>
      </c>
      <c r="Q280" s="1" t="s">
        <v>13109</v>
      </c>
      <c r="R280" s="1" t="s">
        <v>14056</v>
      </c>
      <c r="S280" s="1" t="s">
        <v>278</v>
      </c>
      <c r="T280" s="1"/>
      <c r="U280" s="1"/>
      <c r="V280" s="1" t="s">
        <v>14066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5320</v>
      </c>
      <c r="G281" s="1" t="s">
        <v>6921</v>
      </c>
      <c r="H281" s="1" t="s">
        <v>8495</v>
      </c>
      <c r="I281" s="1" t="s">
        <v>10072</v>
      </c>
      <c r="J281" s="1"/>
      <c r="K281" s="1" t="s">
        <v>11435</v>
      </c>
      <c r="L281" s="1" t="s">
        <v>279</v>
      </c>
      <c r="M281" s="1" t="s">
        <v>11714</v>
      </c>
      <c r="N281" s="1" t="s">
        <v>13107</v>
      </c>
      <c r="O281" s="1" t="s">
        <v>279</v>
      </c>
      <c r="P281" s="1" t="s">
        <v>13109</v>
      </c>
      <c r="Q281" s="1" t="s">
        <v>13109</v>
      </c>
      <c r="R281" s="1" t="s">
        <v>14056</v>
      </c>
      <c r="S281" s="1" t="s">
        <v>279</v>
      </c>
      <c r="T281" s="1"/>
      <c r="U281" s="1"/>
      <c r="V281" s="1" t="s">
        <v>14066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5321</v>
      </c>
      <c r="G282" s="1" t="s">
        <v>6922</v>
      </c>
      <c r="H282" s="1" t="s">
        <v>8496</v>
      </c>
      <c r="I282" s="1" t="s">
        <v>10073</v>
      </c>
      <c r="J282" s="1"/>
      <c r="K282" s="1" t="s">
        <v>11435</v>
      </c>
      <c r="L282" s="1" t="s">
        <v>280</v>
      </c>
      <c r="M282" s="1" t="s">
        <v>11715</v>
      </c>
      <c r="N282" s="1" t="s">
        <v>13107</v>
      </c>
      <c r="O282" s="1" t="s">
        <v>280</v>
      </c>
      <c r="P282" s="1" t="s">
        <v>13109</v>
      </c>
      <c r="Q282" s="1" t="s">
        <v>13109</v>
      </c>
      <c r="R282" s="1" t="s">
        <v>14056</v>
      </c>
      <c r="S282" s="1" t="s">
        <v>280</v>
      </c>
      <c r="T282" s="1"/>
      <c r="U282" s="1"/>
      <c r="V282" s="1" t="s">
        <v>14066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5322</v>
      </c>
      <c r="G283" s="1" t="s">
        <v>6923</v>
      </c>
      <c r="H283" s="1" t="s">
        <v>8497</v>
      </c>
      <c r="I283" s="1" t="s">
        <v>10074</v>
      </c>
      <c r="J283" s="1"/>
      <c r="K283" s="1" t="s">
        <v>11435</v>
      </c>
      <c r="L283" s="1" t="s">
        <v>281</v>
      </c>
      <c r="M283" s="1" t="s">
        <v>11716</v>
      </c>
      <c r="N283" s="1" t="s">
        <v>13107</v>
      </c>
      <c r="O283" s="1" t="s">
        <v>281</v>
      </c>
      <c r="P283" s="1" t="s">
        <v>13109</v>
      </c>
      <c r="Q283" s="1" t="s">
        <v>13109</v>
      </c>
      <c r="R283" s="1" t="s">
        <v>14056</v>
      </c>
      <c r="S283" s="1" t="s">
        <v>281</v>
      </c>
      <c r="T283" s="1"/>
      <c r="U283" s="1"/>
      <c r="V283" s="1" t="s">
        <v>14066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5323</v>
      </c>
      <c r="G284" s="1" t="s">
        <v>6924</v>
      </c>
      <c r="H284" s="1" t="s">
        <v>8498</v>
      </c>
      <c r="I284" s="1" t="s">
        <v>10075</v>
      </c>
      <c r="J284" s="1"/>
      <c r="K284" s="1" t="s">
        <v>11435</v>
      </c>
      <c r="L284" s="1" t="s">
        <v>282</v>
      </c>
      <c r="M284" s="1" t="s">
        <v>11717</v>
      </c>
      <c r="N284" s="1" t="s">
        <v>13107</v>
      </c>
      <c r="O284" s="1" t="s">
        <v>282</v>
      </c>
      <c r="P284" s="1" t="s">
        <v>13109</v>
      </c>
      <c r="Q284" s="1" t="s">
        <v>13109</v>
      </c>
      <c r="R284" s="1" t="s">
        <v>14056</v>
      </c>
      <c r="S284" s="1" t="s">
        <v>282</v>
      </c>
      <c r="T284" s="1"/>
      <c r="U284" s="1"/>
      <c r="V284" s="1" t="s">
        <v>14066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5324</v>
      </c>
      <c r="G285" s="1" t="s">
        <v>6925</v>
      </c>
      <c r="H285" s="1" t="s">
        <v>8499</v>
      </c>
      <c r="I285" s="1" t="s">
        <v>10076</v>
      </c>
      <c r="J285" s="1"/>
      <c r="K285" s="1" t="s">
        <v>11435</v>
      </c>
      <c r="L285" s="1" t="s">
        <v>283</v>
      </c>
      <c r="M285" s="1" t="s">
        <v>11718</v>
      </c>
      <c r="N285" s="1" t="s">
        <v>13107</v>
      </c>
      <c r="O285" s="1" t="s">
        <v>283</v>
      </c>
      <c r="P285" s="1" t="s">
        <v>13109</v>
      </c>
      <c r="Q285" s="1" t="s">
        <v>13109</v>
      </c>
      <c r="R285" s="1" t="s">
        <v>14056</v>
      </c>
      <c r="S285" s="1" t="s">
        <v>283</v>
      </c>
      <c r="T285" s="1"/>
      <c r="U285" s="1"/>
      <c r="V285" s="1" t="s">
        <v>14066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5325</v>
      </c>
      <c r="G286" s="1" t="s">
        <v>6926</v>
      </c>
      <c r="H286" s="1" t="s">
        <v>8500</v>
      </c>
      <c r="I286" s="1" t="s">
        <v>10077</v>
      </c>
      <c r="J286" s="1"/>
      <c r="K286" s="1" t="s">
        <v>11435</v>
      </c>
      <c r="L286" s="1" t="s">
        <v>284</v>
      </c>
      <c r="M286" s="1" t="s">
        <v>11719</v>
      </c>
      <c r="N286" s="1" t="s">
        <v>13107</v>
      </c>
      <c r="O286" s="1" t="s">
        <v>284</v>
      </c>
      <c r="P286" s="1" t="s">
        <v>13109</v>
      </c>
      <c r="Q286" s="1" t="s">
        <v>13109</v>
      </c>
      <c r="R286" s="1" t="s">
        <v>14056</v>
      </c>
      <c r="S286" s="1" t="s">
        <v>284</v>
      </c>
      <c r="T286" s="1"/>
      <c r="U286" s="1"/>
      <c r="V286" s="1" t="s">
        <v>14066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5326</v>
      </c>
      <c r="G287" s="1" t="s">
        <v>3672</v>
      </c>
      <c r="H287" s="1" t="s">
        <v>8501</v>
      </c>
      <c r="I287" s="1" t="s">
        <v>10078</v>
      </c>
      <c r="J287" s="1"/>
      <c r="K287" s="1" t="s">
        <v>11435</v>
      </c>
      <c r="L287" s="1" t="s">
        <v>285</v>
      </c>
      <c r="M287" s="1" t="s">
        <v>11720</v>
      </c>
      <c r="N287" s="1" t="s">
        <v>13107</v>
      </c>
      <c r="O287" s="1" t="s">
        <v>285</v>
      </c>
      <c r="P287" s="1" t="s">
        <v>13109</v>
      </c>
      <c r="Q287" s="1" t="s">
        <v>13109</v>
      </c>
      <c r="R287" s="1" t="s">
        <v>14056</v>
      </c>
      <c r="S287" s="1" t="s">
        <v>285</v>
      </c>
      <c r="T287" s="1"/>
      <c r="U287" s="1"/>
      <c r="V287" s="1" t="s">
        <v>14066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5327</v>
      </c>
      <c r="G288" s="1" t="s">
        <v>6927</v>
      </c>
      <c r="H288" s="1" t="s">
        <v>8502</v>
      </c>
      <c r="I288" s="1" t="s">
        <v>10079</v>
      </c>
      <c r="J288" s="1"/>
      <c r="K288" s="1" t="s">
        <v>11435</v>
      </c>
      <c r="L288" s="1" t="s">
        <v>286</v>
      </c>
      <c r="M288" s="1" t="s">
        <v>11721</v>
      </c>
      <c r="N288" s="1" t="s">
        <v>13107</v>
      </c>
      <c r="O288" s="1" t="s">
        <v>286</v>
      </c>
      <c r="P288" s="1" t="s">
        <v>13109</v>
      </c>
      <c r="Q288" s="1" t="s">
        <v>13109</v>
      </c>
      <c r="R288" s="1" t="s">
        <v>14056</v>
      </c>
      <c r="S288" s="1" t="s">
        <v>286</v>
      </c>
      <c r="T288" s="1"/>
      <c r="U288" s="1"/>
      <c r="V288" s="1" t="s">
        <v>14066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5328</v>
      </c>
      <c r="G289" s="1" t="s">
        <v>6928</v>
      </c>
      <c r="H289" s="1" t="s">
        <v>8503</v>
      </c>
      <c r="I289" s="1" t="s">
        <v>10080</v>
      </c>
      <c r="J289" s="1"/>
      <c r="K289" s="1" t="s">
        <v>11435</v>
      </c>
      <c r="L289" s="1" t="s">
        <v>287</v>
      </c>
      <c r="M289" s="1" t="s">
        <v>11722</v>
      </c>
      <c r="N289" s="1" t="s">
        <v>13107</v>
      </c>
      <c r="O289" s="1" t="s">
        <v>287</v>
      </c>
      <c r="P289" s="1" t="s">
        <v>13109</v>
      </c>
      <c r="Q289" s="1" t="s">
        <v>13109</v>
      </c>
      <c r="R289" s="1" t="s">
        <v>14056</v>
      </c>
      <c r="S289" s="1" t="s">
        <v>287</v>
      </c>
      <c r="T289" s="1"/>
      <c r="U289" s="1"/>
      <c r="V289" s="1" t="s">
        <v>14066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5329</v>
      </c>
      <c r="G290" s="1" t="s">
        <v>6929</v>
      </c>
      <c r="H290" s="1" t="s">
        <v>8504</v>
      </c>
      <c r="I290" s="1" t="s">
        <v>10081</v>
      </c>
      <c r="J290" s="1"/>
      <c r="K290" s="1" t="s">
        <v>11435</v>
      </c>
      <c r="L290" s="1" t="s">
        <v>288</v>
      </c>
      <c r="M290" s="1" t="s">
        <v>11723</v>
      </c>
      <c r="N290" s="1" t="s">
        <v>13107</v>
      </c>
      <c r="O290" s="1" t="s">
        <v>288</v>
      </c>
      <c r="P290" s="1" t="s">
        <v>13109</v>
      </c>
      <c r="Q290" s="1" t="s">
        <v>13109</v>
      </c>
      <c r="R290" s="1" t="s">
        <v>14056</v>
      </c>
      <c r="S290" s="1" t="s">
        <v>288</v>
      </c>
      <c r="T290" s="1"/>
      <c r="U290" s="1"/>
      <c r="V290" s="1" t="s">
        <v>14066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5330</v>
      </c>
      <c r="G291" s="1" t="s">
        <v>6930</v>
      </c>
      <c r="H291" s="1" t="s">
        <v>8505</v>
      </c>
      <c r="I291" s="1" t="s">
        <v>10082</v>
      </c>
      <c r="J291" s="1"/>
      <c r="K291" s="1" t="s">
        <v>11435</v>
      </c>
      <c r="L291" s="1" t="s">
        <v>289</v>
      </c>
      <c r="M291" s="1" t="s">
        <v>11724</v>
      </c>
      <c r="N291" s="1" t="s">
        <v>13107</v>
      </c>
      <c r="O291" s="1" t="s">
        <v>289</v>
      </c>
      <c r="P291" s="1" t="s">
        <v>13109</v>
      </c>
      <c r="Q291" s="1" t="s">
        <v>13109</v>
      </c>
      <c r="R291" s="1" t="s">
        <v>14056</v>
      </c>
      <c r="S291" s="1" t="s">
        <v>289</v>
      </c>
      <c r="T291" s="1"/>
      <c r="U291" s="1"/>
      <c r="V291" s="1" t="s">
        <v>14066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5331</v>
      </c>
      <c r="G292" s="1" t="s">
        <v>6931</v>
      </c>
      <c r="H292" s="1" t="s">
        <v>8506</v>
      </c>
      <c r="I292" s="1" t="s">
        <v>10083</v>
      </c>
      <c r="J292" s="1"/>
      <c r="K292" s="1" t="s">
        <v>11435</v>
      </c>
      <c r="L292" s="1" t="s">
        <v>290</v>
      </c>
      <c r="M292" s="1" t="s">
        <v>11725</v>
      </c>
      <c r="N292" s="1" t="s">
        <v>13107</v>
      </c>
      <c r="O292" s="1" t="s">
        <v>290</v>
      </c>
      <c r="P292" s="1" t="s">
        <v>13109</v>
      </c>
      <c r="Q292" s="1" t="s">
        <v>13109</v>
      </c>
      <c r="R292" s="1" t="s">
        <v>14056</v>
      </c>
      <c r="S292" s="1" t="s">
        <v>290</v>
      </c>
      <c r="T292" s="1"/>
      <c r="U292" s="1"/>
      <c r="V292" s="1" t="s">
        <v>14066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5332</v>
      </c>
      <c r="G293" s="1" t="s">
        <v>6932</v>
      </c>
      <c r="H293" s="1" t="s">
        <v>8507</v>
      </c>
      <c r="I293" s="1" t="s">
        <v>10084</v>
      </c>
      <c r="J293" s="1"/>
      <c r="K293" s="1" t="s">
        <v>11435</v>
      </c>
      <c r="L293" s="1" t="s">
        <v>291</v>
      </c>
      <c r="M293" s="1" t="s">
        <v>11726</v>
      </c>
      <c r="N293" s="1" t="s">
        <v>13107</v>
      </c>
      <c r="O293" s="1" t="s">
        <v>291</v>
      </c>
      <c r="P293" s="1" t="s">
        <v>13109</v>
      </c>
      <c r="Q293" s="1" t="s">
        <v>13109</v>
      </c>
      <c r="R293" s="1" t="s">
        <v>14056</v>
      </c>
      <c r="S293" s="1" t="s">
        <v>291</v>
      </c>
      <c r="T293" s="1"/>
      <c r="U293" s="1"/>
      <c r="V293" s="1" t="s">
        <v>14066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5333</v>
      </c>
      <c r="G294" s="1" t="s">
        <v>6933</v>
      </c>
      <c r="H294" s="1" t="s">
        <v>8508</v>
      </c>
      <c r="I294" s="1" t="s">
        <v>10085</v>
      </c>
      <c r="J294" s="1"/>
      <c r="K294" s="1" t="s">
        <v>11435</v>
      </c>
      <c r="L294" s="1" t="s">
        <v>292</v>
      </c>
      <c r="M294" s="1" t="s">
        <v>11727</v>
      </c>
      <c r="N294" s="1" t="s">
        <v>13107</v>
      </c>
      <c r="O294" s="1" t="s">
        <v>292</v>
      </c>
      <c r="P294" s="1" t="s">
        <v>13109</v>
      </c>
      <c r="Q294" s="1" t="s">
        <v>13109</v>
      </c>
      <c r="R294" s="1" t="s">
        <v>14056</v>
      </c>
      <c r="S294" s="1" t="s">
        <v>292</v>
      </c>
      <c r="T294" s="1"/>
      <c r="U294" s="1"/>
      <c r="V294" s="1" t="s">
        <v>14066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5334</v>
      </c>
      <c r="G295" s="1" t="s">
        <v>6934</v>
      </c>
      <c r="H295" s="1" t="s">
        <v>8509</v>
      </c>
      <c r="I295" s="1" t="s">
        <v>10086</v>
      </c>
      <c r="J295" s="1"/>
      <c r="K295" s="1" t="s">
        <v>11435</v>
      </c>
      <c r="L295" s="1" t="s">
        <v>293</v>
      </c>
      <c r="M295" s="1" t="s">
        <v>11728</v>
      </c>
      <c r="N295" s="1" t="s">
        <v>13107</v>
      </c>
      <c r="O295" s="1" t="s">
        <v>293</v>
      </c>
      <c r="P295" s="1" t="s">
        <v>13109</v>
      </c>
      <c r="Q295" s="1" t="s">
        <v>13109</v>
      </c>
      <c r="R295" s="1" t="s">
        <v>14056</v>
      </c>
      <c r="S295" s="1" t="s">
        <v>293</v>
      </c>
      <c r="T295" s="1"/>
      <c r="U295" s="1"/>
      <c r="V295" s="1" t="s">
        <v>14066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5335</v>
      </c>
      <c r="G296" s="1" t="s">
        <v>6935</v>
      </c>
      <c r="H296" s="1" t="s">
        <v>8510</v>
      </c>
      <c r="I296" s="1" t="s">
        <v>10087</v>
      </c>
      <c r="J296" s="1"/>
      <c r="K296" s="1" t="s">
        <v>11435</v>
      </c>
      <c r="L296" s="1" t="s">
        <v>294</v>
      </c>
      <c r="M296" s="1" t="s">
        <v>11729</v>
      </c>
      <c r="N296" s="1" t="s">
        <v>13107</v>
      </c>
      <c r="O296" s="1" t="s">
        <v>294</v>
      </c>
      <c r="P296" s="1" t="s">
        <v>13109</v>
      </c>
      <c r="Q296" s="1" t="s">
        <v>13109</v>
      </c>
      <c r="R296" s="1" t="s">
        <v>14056</v>
      </c>
      <c r="S296" s="1" t="s">
        <v>294</v>
      </c>
      <c r="T296" s="1"/>
      <c r="U296" s="1"/>
      <c r="V296" s="1" t="s">
        <v>14066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3682</v>
      </c>
      <c r="G297" s="1" t="s">
        <v>6936</v>
      </c>
      <c r="H297" s="1" t="s">
        <v>8511</v>
      </c>
      <c r="I297" s="1" t="s">
        <v>10088</v>
      </c>
      <c r="J297" s="1"/>
      <c r="K297" s="1" t="s">
        <v>11435</v>
      </c>
      <c r="L297" s="1" t="s">
        <v>295</v>
      </c>
      <c r="M297" s="1" t="s">
        <v>11730</v>
      </c>
      <c r="N297" s="1" t="s">
        <v>13107</v>
      </c>
      <c r="O297" s="1" t="s">
        <v>295</v>
      </c>
      <c r="P297" s="1" t="s">
        <v>13109</v>
      </c>
      <c r="Q297" s="1" t="s">
        <v>13109</v>
      </c>
      <c r="R297" s="1" t="s">
        <v>14056</v>
      </c>
      <c r="S297" s="1" t="s">
        <v>295</v>
      </c>
      <c r="T297" s="1"/>
      <c r="U297" s="1"/>
      <c r="V297" s="1" t="s">
        <v>14066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5336</v>
      </c>
      <c r="G298" s="1" t="s">
        <v>6937</v>
      </c>
      <c r="H298" s="1" t="s">
        <v>8512</v>
      </c>
      <c r="I298" s="1" t="s">
        <v>10089</v>
      </c>
      <c r="J298" s="1"/>
      <c r="K298" s="1" t="s">
        <v>11435</v>
      </c>
      <c r="L298" s="1" t="s">
        <v>296</v>
      </c>
      <c r="M298" s="1" t="s">
        <v>11731</v>
      </c>
      <c r="N298" s="1" t="s">
        <v>13107</v>
      </c>
      <c r="O298" s="1" t="s">
        <v>296</v>
      </c>
      <c r="P298" s="1" t="s">
        <v>13109</v>
      </c>
      <c r="Q298" s="1" t="s">
        <v>13109</v>
      </c>
      <c r="R298" s="1" t="s">
        <v>14056</v>
      </c>
      <c r="S298" s="1" t="s">
        <v>296</v>
      </c>
      <c r="T298" s="1"/>
      <c r="U298" s="1"/>
      <c r="V298" s="1" t="s">
        <v>14066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5337</v>
      </c>
      <c r="G299" s="1" t="s">
        <v>6938</v>
      </c>
      <c r="H299" s="1" t="s">
        <v>8513</v>
      </c>
      <c r="I299" s="1" t="s">
        <v>10090</v>
      </c>
      <c r="J299" s="1"/>
      <c r="K299" s="1" t="s">
        <v>11435</v>
      </c>
      <c r="L299" s="1" t="s">
        <v>297</v>
      </c>
      <c r="M299" s="1" t="s">
        <v>11732</v>
      </c>
      <c r="N299" s="1" t="s">
        <v>13107</v>
      </c>
      <c r="O299" s="1" t="s">
        <v>297</v>
      </c>
      <c r="P299" s="1" t="s">
        <v>13109</v>
      </c>
      <c r="Q299" s="1" t="s">
        <v>13109</v>
      </c>
      <c r="R299" s="1" t="s">
        <v>14056</v>
      </c>
      <c r="S299" s="1" t="s">
        <v>297</v>
      </c>
      <c r="T299" s="1"/>
      <c r="U299" s="1"/>
      <c r="V299" s="1" t="s">
        <v>14066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5338</v>
      </c>
      <c r="G300" s="1" t="s">
        <v>6939</v>
      </c>
      <c r="H300" s="1" t="s">
        <v>8514</v>
      </c>
      <c r="I300" s="1" t="s">
        <v>10091</v>
      </c>
      <c r="J300" s="1"/>
      <c r="K300" s="1" t="s">
        <v>11435</v>
      </c>
      <c r="L300" s="1" t="s">
        <v>298</v>
      </c>
      <c r="M300" s="1" t="s">
        <v>11733</v>
      </c>
      <c r="N300" s="1" t="s">
        <v>13107</v>
      </c>
      <c r="O300" s="1" t="s">
        <v>298</v>
      </c>
      <c r="P300" s="1" t="s">
        <v>13109</v>
      </c>
      <c r="Q300" s="1" t="s">
        <v>13109</v>
      </c>
      <c r="R300" s="1" t="s">
        <v>14056</v>
      </c>
      <c r="S300" s="1" t="s">
        <v>298</v>
      </c>
      <c r="T300" s="1"/>
      <c r="U300" s="1"/>
      <c r="V300" s="1" t="s">
        <v>14066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5339</v>
      </c>
      <c r="G301" s="1" t="s">
        <v>6940</v>
      </c>
      <c r="H301" s="1" t="s">
        <v>8515</v>
      </c>
      <c r="I301" s="1" t="s">
        <v>10092</v>
      </c>
      <c r="J301" s="1"/>
      <c r="K301" s="1" t="s">
        <v>11435</v>
      </c>
      <c r="L301" s="1" t="s">
        <v>299</v>
      </c>
      <c r="M301" s="1" t="s">
        <v>11734</v>
      </c>
      <c r="N301" s="1" t="s">
        <v>13107</v>
      </c>
      <c r="O301" s="1" t="s">
        <v>299</v>
      </c>
      <c r="P301" s="1" t="s">
        <v>13109</v>
      </c>
      <c r="Q301" s="1" t="s">
        <v>13109</v>
      </c>
      <c r="R301" s="1" t="s">
        <v>14056</v>
      </c>
      <c r="S301" s="1" t="s">
        <v>299</v>
      </c>
      <c r="T301" s="1"/>
      <c r="U301" s="1"/>
      <c r="V301" s="1" t="s">
        <v>14066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5340</v>
      </c>
      <c r="G302" s="1" t="s">
        <v>6941</v>
      </c>
      <c r="H302" s="1" t="s">
        <v>8516</v>
      </c>
      <c r="I302" s="1" t="s">
        <v>10093</v>
      </c>
      <c r="J302" s="1"/>
      <c r="K302" s="1" t="s">
        <v>11435</v>
      </c>
      <c r="L302" s="1" t="s">
        <v>300</v>
      </c>
      <c r="M302" s="1" t="s">
        <v>11735</v>
      </c>
      <c r="N302" s="1" t="s">
        <v>13107</v>
      </c>
      <c r="O302" s="1" t="s">
        <v>300</v>
      </c>
      <c r="P302" s="1" t="s">
        <v>13109</v>
      </c>
      <c r="Q302" s="1" t="s">
        <v>13109</v>
      </c>
      <c r="R302" s="1" t="s">
        <v>14056</v>
      </c>
      <c r="S302" s="1" t="s">
        <v>300</v>
      </c>
      <c r="T302" s="1"/>
      <c r="U302" s="1"/>
      <c r="V302" s="1" t="s">
        <v>14066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5341</v>
      </c>
      <c r="G303" s="1" t="s">
        <v>6942</v>
      </c>
      <c r="H303" s="1" t="s">
        <v>8511</v>
      </c>
      <c r="I303" s="1" t="s">
        <v>10094</v>
      </c>
      <c r="J303" s="1"/>
      <c r="K303" s="1" t="s">
        <v>11435</v>
      </c>
      <c r="L303" s="1" t="s">
        <v>301</v>
      </c>
      <c r="M303" s="1" t="s">
        <v>11736</v>
      </c>
      <c r="N303" s="1" t="s">
        <v>13107</v>
      </c>
      <c r="O303" s="1" t="s">
        <v>301</v>
      </c>
      <c r="P303" s="1" t="s">
        <v>13109</v>
      </c>
      <c r="Q303" s="1" t="s">
        <v>13109</v>
      </c>
      <c r="R303" s="1" t="s">
        <v>14056</v>
      </c>
      <c r="S303" s="1" t="s">
        <v>301</v>
      </c>
      <c r="T303" s="1"/>
      <c r="U303" s="1"/>
      <c r="V303" s="1" t="s">
        <v>14066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5342</v>
      </c>
      <c r="G304" s="1" t="s">
        <v>6943</v>
      </c>
      <c r="H304" s="1" t="s">
        <v>8517</v>
      </c>
      <c r="I304" s="1" t="s">
        <v>10095</v>
      </c>
      <c r="J304" s="1"/>
      <c r="K304" s="1" t="s">
        <v>11435</v>
      </c>
      <c r="L304" s="1" t="s">
        <v>302</v>
      </c>
      <c r="M304" s="1" t="s">
        <v>11737</v>
      </c>
      <c r="N304" s="1" t="s">
        <v>13107</v>
      </c>
      <c r="O304" s="1" t="s">
        <v>302</v>
      </c>
      <c r="P304" s="1" t="s">
        <v>13109</v>
      </c>
      <c r="Q304" s="1" t="s">
        <v>13109</v>
      </c>
      <c r="R304" s="1" t="s">
        <v>14056</v>
      </c>
      <c r="S304" s="1" t="s">
        <v>302</v>
      </c>
      <c r="T304" s="1"/>
      <c r="U304" s="1"/>
      <c r="V304" s="1" t="s">
        <v>14066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5343</v>
      </c>
      <c r="G305" s="1" t="s">
        <v>3690</v>
      </c>
      <c r="H305" s="1" t="s">
        <v>8518</v>
      </c>
      <c r="I305" s="1" t="s">
        <v>10096</v>
      </c>
      <c r="J305" s="1"/>
      <c r="K305" s="1" t="s">
        <v>11435</v>
      </c>
      <c r="L305" s="1" t="s">
        <v>303</v>
      </c>
      <c r="M305" s="1" t="s">
        <v>11738</v>
      </c>
      <c r="N305" s="1" t="s">
        <v>13107</v>
      </c>
      <c r="O305" s="1" t="s">
        <v>303</v>
      </c>
      <c r="P305" s="1" t="s">
        <v>13109</v>
      </c>
      <c r="Q305" s="1" t="s">
        <v>13109</v>
      </c>
      <c r="R305" s="1" t="s">
        <v>14056</v>
      </c>
      <c r="S305" s="1" t="s">
        <v>303</v>
      </c>
      <c r="T305" s="1"/>
      <c r="U305" s="1"/>
      <c r="V305" s="1" t="s">
        <v>14066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5344</v>
      </c>
      <c r="G306" s="1" t="s">
        <v>6944</v>
      </c>
      <c r="H306" s="1" t="s">
        <v>8519</v>
      </c>
      <c r="I306" s="1" t="s">
        <v>10097</v>
      </c>
      <c r="J306" s="1"/>
      <c r="K306" s="1" t="s">
        <v>11435</v>
      </c>
      <c r="L306" s="1" t="s">
        <v>304</v>
      </c>
      <c r="M306" s="1" t="s">
        <v>11739</v>
      </c>
      <c r="N306" s="1" t="s">
        <v>13107</v>
      </c>
      <c r="O306" s="1" t="s">
        <v>304</v>
      </c>
      <c r="P306" s="1" t="s">
        <v>13109</v>
      </c>
      <c r="Q306" s="1" t="s">
        <v>13109</v>
      </c>
      <c r="R306" s="1" t="s">
        <v>14056</v>
      </c>
      <c r="S306" s="1" t="s">
        <v>304</v>
      </c>
      <c r="T306" s="1"/>
      <c r="U306" s="1"/>
      <c r="V306" s="1" t="s">
        <v>14066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5345</v>
      </c>
      <c r="G307" s="1" t="s">
        <v>6945</v>
      </c>
      <c r="H307" s="1" t="s">
        <v>8520</v>
      </c>
      <c r="I307" s="1" t="s">
        <v>10098</v>
      </c>
      <c r="J307" s="1"/>
      <c r="K307" s="1" t="s">
        <v>11435</v>
      </c>
      <c r="L307" s="1" t="s">
        <v>305</v>
      </c>
      <c r="M307" s="1" t="s">
        <v>11740</v>
      </c>
      <c r="N307" s="1" t="s">
        <v>13107</v>
      </c>
      <c r="O307" s="1" t="s">
        <v>305</v>
      </c>
      <c r="P307" s="1" t="s">
        <v>13109</v>
      </c>
      <c r="Q307" s="1" t="s">
        <v>13109</v>
      </c>
      <c r="R307" s="1" t="s">
        <v>14056</v>
      </c>
      <c r="S307" s="1" t="s">
        <v>305</v>
      </c>
      <c r="T307" s="1"/>
      <c r="U307" s="1"/>
      <c r="V307" s="1" t="s">
        <v>14066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5346</v>
      </c>
      <c r="G308" s="1" t="s">
        <v>6946</v>
      </c>
      <c r="H308" s="1" t="s">
        <v>8521</v>
      </c>
      <c r="I308" s="1" t="s">
        <v>10099</v>
      </c>
      <c r="J308" s="1"/>
      <c r="K308" s="1" t="s">
        <v>11435</v>
      </c>
      <c r="L308" s="1" t="s">
        <v>306</v>
      </c>
      <c r="M308" s="1" t="s">
        <v>11741</v>
      </c>
      <c r="N308" s="1" t="s">
        <v>13107</v>
      </c>
      <c r="O308" s="1" t="s">
        <v>306</v>
      </c>
      <c r="P308" s="1" t="s">
        <v>13109</v>
      </c>
      <c r="Q308" s="1" t="s">
        <v>13109</v>
      </c>
      <c r="R308" s="1" t="s">
        <v>14056</v>
      </c>
      <c r="S308" s="1" t="s">
        <v>306</v>
      </c>
      <c r="T308" s="1"/>
      <c r="U308" s="1"/>
      <c r="V308" s="1" t="s">
        <v>14066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5347</v>
      </c>
      <c r="G309" s="1" t="s">
        <v>6947</v>
      </c>
      <c r="H309" s="1" t="s">
        <v>8522</v>
      </c>
      <c r="I309" s="1" t="s">
        <v>10100</v>
      </c>
      <c r="J309" s="1"/>
      <c r="K309" s="1" t="s">
        <v>11435</v>
      </c>
      <c r="L309" s="1" t="s">
        <v>307</v>
      </c>
      <c r="M309" s="1" t="s">
        <v>11742</v>
      </c>
      <c r="N309" s="1" t="s">
        <v>13107</v>
      </c>
      <c r="O309" s="1" t="s">
        <v>307</v>
      </c>
      <c r="P309" s="1" t="s">
        <v>13109</v>
      </c>
      <c r="Q309" s="1" t="s">
        <v>13109</v>
      </c>
      <c r="R309" s="1" t="s">
        <v>14056</v>
      </c>
      <c r="S309" s="1" t="s">
        <v>307</v>
      </c>
      <c r="T309" s="1"/>
      <c r="U309" s="1"/>
      <c r="V309" s="1" t="s">
        <v>14066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5348</v>
      </c>
      <c r="G310" s="1" t="s">
        <v>6948</v>
      </c>
      <c r="H310" s="1" t="s">
        <v>8523</v>
      </c>
      <c r="I310" s="1" t="s">
        <v>10101</v>
      </c>
      <c r="J310" s="1"/>
      <c r="K310" s="1" t="s">
        <v>11435</v>
      </c>
      <c r="L310" s="1" t="s">
        <v>308</v>
      </c>
      <c r="M310" s="1" t="s">
        <v>11743</v>
      </c>
      <c r="N310" s="1" t="s">
        <v>13107</v>
      </c>
      <c r="O310" s="1" t="s">
        <v>308</v>
      </c>
      <c r="P310" s="1" t="s">
        <v>13109</v>
      </c>
      <c r="Q310" s="1" t="s">
        <v>13109</v>
      </c>
      <c r="R310" s="1" t="s">
        <v>14056</v>
      </c>
      <c r="S310" s="1" t="s">
        <v>308</v>
      </c>
      <c r="T310" s="1"/>
      <c r="U310" s="1"/>
      <c r="V310" s="1" t="s">
        <v>14066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5349</v>
      </c>
      <c r="G311" s="1" t="s">
        <v>6949</v>
      </c>
      <c r="H311" s="1" t="s">
        <v>8524</v>
      </c>
      <c r="I311" s="1" t="s">
        <v>10102</v>
      </c>
      <c r="J311" s="1"/>
      <c r="K311" s="1" t="s">
        <v>11435</v>
      </c>
      <c r="L311" s="1" t="s">
        <v>309</v>
      </c>
      <c r="M311" s="1" t="s">
        <v>11744</v>
      </c>
      <c r="N311" s="1" t="s">
        <v>13107</v>
      </c>
      <c r="O311" s="1" t="s">
        <v>309</v>
      </c>
      <c r="P311" s="1" t="s">
        <v>13109</v>
      </c>
      <c r="Q311" s="1" t="s">
        <v>13109</v>
      </c>
      <c r="R311" s="1" t="s">
        <v>14056</v>
      </c>
      <c r="S311" s="1" t="s">
        <v>309</v>
      </c>
      <c r="T311" s="1"/>
      <c r="U311" s="1"/>
      <c r="V311" s="1" t="s">
        <v>14066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5344</v>
      </c>
      <c r="G312" s="1" t="s">
        <v>6950</v>
      </c>
      <c r="H312" s="1" t="s">
        <v>8519</v>
      </c>
      <c r="I312" s="1" t="s">
        <v>10103</v>
      </c>
      <c r="J312" s="1"/>
      <c r="K312" s="1" t="s">
        <v>11435</v>
      </c>
      <c r="L312" s="1" t="s">
        <v>310</v>
      </c>
      <c r="M312" s="1" t="s">
        <v>11745</v>
      </c>
      <c r="N312" s="1" t="s">
        <v>13107</v>
      </c>
      <c r="O312" s="1" t="s">
        <v>310</v>
      </c>
      <c r="P312" s="1" t="s">
        <v>13109</v>
      </c>
      <c r="Q312" s="1" t="s">
        <v>13109</v>
      </c>
      <c r="R312" s="1" t="s">
        <v>14056</v>
      </c>
      <c r="S312" s="1" t="s">
        <v>310</v>
      </c>
      <c r="T312" s="1"/>
      <c r="U312" s="1"/>
      <c r="V312" s="1" t="s">
        <v>14066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5350</v>
      </c>
      <c r="G313" s="1" t="s">
        <v>6951</v>
      </c>
      <c r="H313" s="1" t="s">
        <v>8525</v>
      </c>
      <c r="I313" s="1" t="s">
        <v>10104</v>
      </c>
      <c r="J313" s="1"/>
      <c r="K313" s="1" t="s">
        <v>11435</v>
      </c>
      <c r="L313" s="1" t="s">
        <v>311</v>
      </c>
      <c r="M313" s="1" t="s">
        <v>11746</v>
      </c>
      <c r="N313" s="1" t="s">
        <v>13107</v>
      </c>
      <c r="O313" s="1" t="s">
        <v>311</v>
      </c>
      <c r="P313" s="1" t="s">
        <v>13109</v>
      </c>
      <c r="Q313" s="1" t="s">
        <v>13109</v>
      </c>
      <c r="R313" s="1" t="s">
        <v>14056</v>
      </c>
      <c r="S313" s="1" t="s">
        <v>311</v>
      </c>
      <c r="T313" s="1"/>
      <c r="U313" s="1"/>
      <c r="V313" s="1" t="s">
        <v>14066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5351</v>
      </c>
      <c r="G314" s="1" t="s">
        <v>6952</v>
      </c>
      <c r="H314" s="1" t="s">
        <v>8526</v>
      </c>
      <c r="I314" s="1" t="s">
        <v>10105</v>
      </c>
      <c r="J314" s="1"/>
      <c r="K314" s="1" t="s">
        <v>11435</v>
      </c>
      <c r="L314" s="1" t="s">
        <v>312</v>
      </c>
      <c r="M314" s="1" t="s">
        <v>11747</v>
      </c>
      <c r="N314" s="1" t="s">
        <v>13107</v>
      </c>
      <c r="O314" s="1" t="s">
        <v>312</v>
      </c>
      <c r="P314" s="1" t="s">
        <v>13109</v>
      </c>
      <c r="Q314" s="1" t="s">
        <v>13109</v>
      </c>
      <c r="R314" s="1" t="s">
        <v>14056</v>
      </c>
      <c r="S314" s="1" t="s">
        <v>312</v>
      </c>
      <c r="T314" s="1"/>
      <c r="U314" s="1"/>
      <c r="V314" s="1" t="s">
        <v>14066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5352</v>
      </c>
      <c r="G315" s="1" t="s">
        <v>6953</v>
      </c>
      <c r="H315" s="1" t="s">
        <v>8527</v>
      </c>
      <c r="I315" s="1" t="s">
        <v>10106</v>
      </c>
      <c r="J315" s="1"/>
      <c r="K315" s="1" t="s">
        <v>11435</v>
      </c>
      <c r="L315" s="1" t="s">
        <v>313</v>
      </c>
      <c r="M315" s="1" t="s">
        <v>11748</v>
      </c>
      <c r="N315" s="1" t="s">
        <v>13107</v>
      </c>
      <c r="O315" s="1" t="s">
        <v>313</v>
      </c>
      <c r="P315" s="1" t="s">
        <v>13109</v>
      </c>
      <c r="Q315" s="1" t="s">
        <v>13109</v>
      </c>
      <c r="R315" s="1" t="s">
        <v>14056</v>
      </c>
      <c r="S315" s="1" t="s">
        <v>313</v>
      </c>
      <c r="T315" s="1"/>
      <c r="U315" s="1"/>
      <c r="V315" s="1" t="s">
        <v>14066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5353</v>
      </c>
      <c r="G316" s="1" t="s">
        <v>6954</v>
      </c>
      <c r="H316" s="1" t="s">
        <v>8528</v>
      </c>
      <c r="I316" s="1" t="s">
        <v>10107</v>
      </c>
      <c r="J316" s="1"/>
      <c r="K316" s="1" t="s">
        <v>11435</v>
      </c>
      <c r="L316" s="1" t="s">
        <v>314</v>
      </c>
      <c r="M316" s="1" t="s">
        <v>11749</v>
      </c>
      <c r="N316" s="1" t="s">
        <v>13107</v>
      </c>
      <c r="O316" s="1" t="s">
        <v>314</v>
      </c>
      <c r="P316" s="1" t="s">
        <v>13109</v>
      </c>
      <c r="Q316" s="1" t="s">
        <v>13109</v>
      </c>
      <c r="R316" s="1" t="s">
        <v>14056</v>
      </c>
      <c r="S316" s="1" t="s">
        <v>314</v>
      </c>
      <c r="T316" s="1"/>
      <c r="U316" s="1"/>
      <c r="V316" s="1" t="s">
        <v>14066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6955</v>
      </c>
      <c r="H317" s="1" t="s">
        <v>8529</v>
      </c>
      <c r="I317" s="1" t="s">
        <v>10108</v>
      </c>
      <c r="J317" s="1"/>
      <c r="K317" s="1" t="s">
        <v>11435</v>
      </c>
      <c r="L317" s="1" t="s">
        <v>315</v>
      </c>
      <c r="M317" s="1" t="s">
        <v>11750</v>
      </c>
      <c r="N317" s="1" t="s">
        <v>13107</v>
      </c>
      <c r="O317" s="1" t="s">
        <v>315</v>
      </c>
      <c r="P317" s="1" t="s">
        <v>13109</v>
      </c>
      <c r="Q317" s="1" t="s">
        <v>13109</v>
      </c>
      <c r="R317" s="1" t="s">
        <v>14056</v>
      </c>
      <c r="S317" s="1" t="s">
        <v>315</v>
      </c>
      <c r="T317" s="1"/>
      <c r="U317" s="1"/>
      <c r="V317" s="1" t="s">
        <v>14066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5354</v>
      </c>
      <c r="G318" s="1" t="s">
        <v>6956</v>
      </c>
      <c r="H318" s="1" t="s">
        <v>8530</v>
      </c>
      <c r="I318" s="1" t="s">
        <v>10109</v>
      </c>
      <c r="J318" s="1"/>
      <c r="K318" s="1" t="s">
        <v>11435</v>
      </c>
      <c r="L318" s="1" t="s">
        <v>316</v>
      </c>
      <c r="M318" s="1" t="s">
        <v>11751</v>
      </c>
      <c r="N318" s="1" t="s">
        <v>13107</v>
      </c>
      <c r="O318" s="1" t="s">
        <v>316</v>
      </c>
      <c r="P318" s="1" t="s">
        <v>13109</v>
      </c>
      <c r="Q318" s="1" t="s">
        <v>13109</v>
      </c>
      <c r="R318" s="1" t="s">
        <v>14056</v>
      </c>
      <c r="S318" s="1" t="s">
        <v>316</v>
      </c>
      <c r="T318" s="1"/>
      <c r="U318" s="1"/>
      <c r="V318" s="1" t="s">
        <v>14066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5355</v>
      </c>
      <c r="G319" s="1" t="s">
        <v>6957</v>
      </c>
      <c r="H319" s="1" t="s">
        <v>8525</v>
      </c>
      <c r="I319" s="1" t="s">
        <v>10110</v>
      </c>
      <c r="J319" s="1"/>
      <c r="K319" s="1" t="s">
        <v>11435</v>
      </c>
      <c r="L319" s="1" t="s">
        <v>317</v>
      </c>
      <c r="M319" s="1" t="s">
        <v>11752</v>
      </c>
      <c r="N319" s="1" t="s">
        <v>13107</v>
      </c>
      <c r="O319" s="1" t="s">
        <v>317</v>
      </c>
      <c r="P319" s="1" t="s">
        <v>13109</v>
      </c>
      <c r="Q319" s="1" t="s">
        <v>13109</v>
      </c>
      <c r="R319" s="1" t="s">
        <v>14056</v>
      </c>
      <c r="S319" s="1" t="s">
        <v>317</v>
      </c>
      <c r="T319" s="1"/>
      <c r="U319" s="1"/>
      <c r="V319" s="1" t="s">
        <v>14066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5356</v>
      </c>
      <c r="G320" s="1" t="s">
        <v>6958</v>
      </c>
      <c r="H320" s="1" t="s">
        <v>8531</v>
      </c>
      <c r="I320" s="1" t="s">
        <v>10111</v>
      </c>
      <c r="J320" s="1"/>
      <c r="K320" s="1" t="s">
        <v>11435</v>
      </c>
      <c r="L320" s="1" t="s">
        <v>318</v>
      </c>
      <c r="M320" s="1" t="s">
        <v>11753</v>
      </c>
      <c r="N320" s="1" t="s">
        <v>13107</v>
      </c>
      <c r="O320" s="1" t="s">
        <v>318</v>
      </c>
      <c r="P320" s="1" t="s">
        <v>13109</v>
      </c>
      <c r="Q320" s="1" t="s">
        <v>13109</v>
      </c>
      <c r="R320" s="1" t="s">
        <v>14056</v>
      </c>
      <c r="S320" s="1" t="s">
        <v>318</v>
      </c>
      <c r="T320" s="1"/>
      <c r="U320" s="1"/>
      <c r="V320" s="1" t="s">
        <v>14066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5357</v>
      </c>
      <c r="G321" s="1" t="s">
        <v>6959</v>
      </c>
      <c r="H321" s="1" t="s">
        <v>8532</v>
      </c>
      <c r="I321" s="1" t="s">
        <v>10112</v>
      </c>
      <c r="J321" s="1"/>
      <c r="K321" s="1" t="s">
        <v>11435</v>
      </c>
      <c r="L321" s="1" t="s">
        <v>319</v>
      </c>
      <c r="M321" s="1" t="s">
        <v>11754</v>
      </c>
      <c r="N321" s="1" t="s">
        <v>13107</v>
      </c>
      <c r="O321" s="1" t="s">
        <v>319</v>
      </c>
      <c r="P321" s="1" t="s">
        <v>13109</v>
      </c>
      <c r="Q321" s="1" t="s">
        <v>13109</v>
      </c>
      <c r="R321" s="1" t="s">
        <v>14056</v>
      </c>
      <c r="S321" s="1" t="s">
        <v>319</v>
      </c>
      <c r="T321" s="1"/>
      <c r="U321" s="1"/>
      <c r="V321" s="1" t="s">
        <v>14066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5358</v>
      </c>
      <c r="G322" s="1" t="s">
        <v>6960</v>
      </c>
      <c r="H322" s="1" t="s">
        <v>8533</v>
      </c>
      <c r="I322" s="1" t="s">
        <v>10113</v>
      </c>
      <c r="J322" s="1"/>
      <c r="K322" s="1" t="s">
        <v>11435</v>
      </c>
      <c r="L322" s="1" t="s">
        <v>320</v>
      </c>
      <c r="M322" s="1" t="s">
        <v>11755</v>
      </c>
      <c r="N322" s="1" t="s">
        <v>13107</v>
      </c>
      <c r="O322" s="1" t="s">
        <v>320</v>
      </c>
      <c r="P322" s="1" t="s">
        <v>13109</v>
      </c>
      <c r="Q322" s="1" t="s">
        <v>13109</v>
      </c>
      <c r="R322" s="1" t="s">
        <v>14056</v>
      </c>
      <c r="S322" s="1" t="s">
        <v>320</v>
      </c>
      <c r="T322" s="1"/>
      <c r="U322" s="1"/>
      <c r="V322" s="1" t="s">
        <v>14066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5359</v>
      </c>
      <c r="G323" s="1" t="s">
        <v>6961</v>
      </c>
      <c r="H323" s="1" t="s">
        <v>8534</v>
      </c>
      <c r="I323" s="1" t="s">
        <v>10114</v>
      </c>
      <c r="J323" s="1"/>
      <c r="K323" s="1" t="s">
        <v>11435</v>
      </c>
      <c r="L323" s="1" t="s">
        <v>321</v>
      </c>
      <c r="M323" s="1" t="s">
        <v>11756</v>
      </c>
      <c r="N323" s="1" t="s">
        <v>13107</v>
      </c>
      <c r="O323" s="1" t="s">
        <v>321</v>
      </c>
      <c r="P323" s="1" t="s">
        <v>13109</v>
      </c>
      <c r="Q323" s="1" t="s">
        <v>13109</v>
      </c>
      <c r="R323" s="1" t="s">
        <v>14056</v>
      </c>
      <c r="S323" s="1" t="s">
        <v>321</v>
      </c>
      <c r="T323" s="1"/>
      <c r="U323" s="1"/>
      <c r="V323" s="1" t="s">
        <v>14066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5360</v>
      </c>
      <c r="G324" s="1" t="s">
        <v>6962</v>
      </c>
      <c r="H324" s="1" t="s">
        <v>8535</v>
      </c>
      <c r="I324" s="1" t="s">
        <v>10115</v>
      </c>
      <c r="J324" s="1"/>
      <c r="K324" s="1" t="s">
        <v>11435</v>
      </c>
      <c r="L324" s="1" t="s">
        <v>322</v>
      </c>
      <c r="M324" s="1" t="s">
        <v>11757</v>
      </c>
      <c r="N324" s="1" t="s">
        <v>13107</v>
      </c>
      <c r="O324" s="1" t="s">
        <v>322</v>
      </c>
      <c r="P324" s="1" t="s">
        <v>13109</v>
      </c>
      <c r="Q324" s="1" t="s">
        <v>13109</v>
      </c>
      <c r="R324" s="1" t="s">
        <v>14056</v>
      </c>
      <c r="S324" s="1" t="s">
        <v>322</v>
      </c>
      <c r="T324" s="1"/>
      <c r="U324" s="1"/>
      <c r="V324" s="1" t="s">
        <v>14066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5361</v>
      </c>
      <c r="G325" s="1" t="s">
        <v>6963</v>
      </c>
      <c r="H325" s="1" t="s">
        <v>8536</v>
      </c>
      <c r="I325" s="1" t="s">
        <v>10116</v>
      </c>
      <c r="J325" s="1"/>
      <c r="K325" s="1" t="s">
        <v>11435</v>
      </c>
      <c r="L325" s="1" t="s">
        <v>323</v>
      </c>
      <c r="M325" s="1" t="s">
        <v>11758</v>
      </c>
      <c r="N325" s="1" t="s">
        <v>13107</v>
      </c>
      <c r="O325" s="1" t="s">
        <v>323</v>
      </c>
      <c r="P325" s="1" t="s">
        <v>13109</v>
      </c>
      <c r="Q325" s="1" t="s">
        <v>13109</v>
      </c>
      <c r="R325" s="1" t="s">
        <v>14056</v>
      </c>
      <c r="S325" s="1" t="s">
        <v>323</v>
      </c>
      <c r="T325" s="1"/>
      <c r="U325" s="1"/>
      <c r="V325" s="1" t="s">
        <v>14066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5362</v>
      </c>
      <c r="G326" s="1" t="s">
        <v>6964</v>
      </c>
      <c r="H326" s="1" t="s">
        <v>8537</v>
      </c>
      <c r="I326" s="1" t="s">
        <v>10117</v>
      </c>
      <c r="J326" s="1"/>
      <c r="K326" s="1" t="s">
        <v>11435</v>
      </c>
      <c r="L326" s="1" t="s">
        <v>324</v>
      </c>
      <c r="M326" s="1" t="s">
        <v>11759</v>
      </c>
      <c r="N326" s="1" t="s">
        <v>13107</v>
      </c>
      <c r="O326" s="1" t="s">
        <v>324</v>
      </c>
      <c r="P326" s="1" t="s">
        <v>13109</v>
      </c>
      <c r="Q326" s="1" t="s">
        <v>13109</v>
      </c>
      <c r="R326" s="1" t="s">
        <v>14056</v>
      </c>
      <c r="S326" s="1" t="s">
        <v>324</v>
      </c>
      <c r="T326" s="1"/>
      <c r="U326" s="1"/>
      <c r="V326" s="1" t="s">
        <v>14066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5363</v>
      </c>
      <c r="G327" s="1" t="s">
        <v>6965</v>
      </c>
      <c r="H327" s="1" t="s">
        <v>8538</v>
      </c>
      <c r="I327" s="1" t="s">
        <v>10118</v>
      </c>
      <c r="J327" s="1"/>
      <c r="K327" s="1" t="s">
        <v>11435</v>
      </c>
      <c r="L327" s="1" t="s">
        <v>325</v>
      </c>
      <c r="M327" s="1" t="s">
        <v>11760</v>
      </c>
      <c r="N327" s="1" t="s">
        <v>13107</v>
      </c>
      <c r="O327" s="1" t="s">
        <v>325</v>
      </c>
      <c r="P327" s="1" t="s">
        <v>13109</v>
      </c>
      <c r="Q327" s="1" t="s">
        <v>13109</v>
      </c>
      <c r="R327" s="1" t="s">
        <v>14056</v>
      </c>
      <c r="S327" s="1" t="s">
        <v>325</v>
      </c>
      <c r="T327" s="1"/>
      <c r="U327" s="1"/>
      <c r="V327" s="1" t="s">
        <v>14066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6966</v>
      </c>
      <c r="H328" s="1" t="s">
        <v>8539</v>
      </c>
      <c r="I328" s="1" t="s">
        <v>10119</v>
      </c>
      <c r="J328" s="1"/>
      <c r="K328" s="1" t="s">
        <v>11435</v>
      </c>
      <c r="L328" s="1" t="s">
        <v>326</v>
      </c>
      <c r="M328" s="1" t="s">
        <v>11761</v>
      </c>
      <c r="N328" s="1" t="s">
        <v>13107</v>
      </c>
      <c r="O328" s="1" t="s">
        <v>326</v>
      </c>
      <c r="P328" s="1" t="s">
        <v>13109</v>
      </c>
      <c r="Q328" s="1" t="s">
        <v>13109</v>
      </c>
      <c r="R328" s="1" t="s">
        <v>14056</v>
      </c>
      <c r="S328" s="1" t="s">
        <v>326</v>
      </c>
      <c r="T328" s="1"/>
      <c r="U328" s="1"/>
      <c r="V328" s="1" t="s">
        <v>14066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5364</v>
      </c>
      <c r="G329" s="1" t="s">
        <v>6967</v>
      </c>
      <c r="H329" s="1" t="s">
        <v>8540</v>
      </c>
      <c r="I329" s="1" t="s">
        <v>10120</v>
      </c>
      <c r="J329" s="1"/>
      <c r="K329" s="1" t="s">
        <v>11435</v>
      </c>
      <c r="L329" s="1" t="s">
        <v>327</v>
      </c>
      <c r="M329" s="1" t="s">
        <v>11762</v>
      </c>
      <c r="N329" s="1" t="s">
        <v>13107</v>
      </c>
      <c r="O329" s="1" t="s">
        <v>327</v>
      </c>
      <c r="P329" s="1" t="s">
        <v>13109</v>
      </c>
      <c r="Q329" s="1" t="s">
        <v>13109</v>
      </c>
      <c r="R329" s="1" t="s">
        <v>14056</v>
      </c>
      <c r="S329" s="1" t="s">
        <v>327</v>
      </c>
      <c r="T329" s="1"/>
      <c r="U329" s="1"/>
      <c r="V329" s="1" t="s">
        <v>14066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5365</v>
      </c>
      <c r="G330" s="1" t="s">
        <v>6968</v>
      </c>
      <c r="H330" s="1" t="s">
        <v>8541</v>
      </c>
      <c r="I330" s="1" t="s">
        <v>10121</v>
      </c>
      <c r="J330" s="1"/>
      <c r="K330" s="1" t="s">
        <v>11435</v>
      </c>
      <c r="L330" s="1" t="s">
        <v>328</v>
      </c>
      <c r="M330" s="1" t="s">
        <v>11763</v>
      </c>
      <c r="N330" s="1" t="s">
        <v>13107</v>
      </c>
      <c r="O330" s="1" t="s">
        <v>328</v>
      </c>
      <c r="P330" s="1" t="s">
        <v>13109</v>
      </c>
      <c r="Q330" s="1" t="s">
        <v>13109</v>
      </c>
      <c r="R330" s="1" t="s">
        <v>14056</v>
      </c>
      <c r="S330" s="1" t="s">
        <v>328</v>
      </c>
      <c r="T330" s="1"/>
      <c r="U330" s="1"/>
      <c r="V330" s="1" t="s">
        <v>14066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5366</v>
      </c>
      <c r="G331" s="1" t="s">
        <v>6969</v>
      </c>
      <c r="H331" s="1" t="s">
        <v>8534</v>
      </c>
      <c r="I331" s="1" t="s">
        <v>10122</v>
      </c>
      <c r="J331" s="1"/>
      <c r="K331" s="1" t="s">
        <v>11435</v>
      </c>
      <c r="L331" s="1" t="s">
        <v>329</v>
      </c>
      <c r="M331" s="1" t="s">
        <v>11764</v>
      </c>
      <c r="N331" s="1" t="s">
        <v>13107</v>
      </c>
      <c r="O331" s="1" t="s">
        <v>329</v>
      </c>
      <c r="P331" s="1" t="s">
        <v>13109</v>
      </c>
      <c r="Q331" s="1" t="s">
        <v>13109</v>
      </c>
      <c r="R331" s="1" t="s">
        <v>14056</v>
      </c>
      <c r="S331" s="1" t="s">
        <v>329</v>
      </c>
      <c r="T331" s="1"/>
      <c r="U331" s="1"/>
      <c r="V331" s="1" t="s">
        <v>14066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5367</v>
      </c>
      <c r="G332" s="1" t="s">
        <v>6970</v>
      </c>
      <c r="H332" s="1" t="s">
        <v>8542</v>
      </c>
      <c r="I332" s="1" t="s">
        <v>10123</v>
      </c>
      <c r="J332" s="1"/>
      <c r="K332" s="1" t="s">
        <v>11435</v>
      </c>
      <c r="L332" s="1" t="s">
        <v>330</v>
      </c>
      <c r="M332" s="1" t="s">
        <v>11765</v>
      </c>
      <c r="N332" s="1" t="s">
        <v>13107</v>
      </c>
      <c r="O332" s="1" t="s">
        <v>330</v>
      </c>
      <c r="P332" s="1" t="s">
        <v>13109</v>
      </c>
      <c r="Q332" s="1" t="s">
        <v>13109</v>
      </c>
      <c r="R332" s="1" t="s">
        <v>14056</v>
      </c>
      <c r="S332" s="1" t="s">
        <v>330</v>
      </c>
      <c r="T332" s="1"/>
      <c r="U332" s="1"/>
      <c r="V332" s="1" t="s">
        <v>14066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5368</v>
      </c>
      <c r="G333" s="1" t="s">
        <v>3718</v>
      </c>
      <c r="H333" s="1" t="s">
        <v>8543</v>
      </c>
      <c r="I333" s="1" t="s">
        <v>10124</v>
      </c>
      <c r="J333" s="1"/>
      <c r="K333" s="1" t="s">
        <v>11435</v>
      </c>
      <c r="L333" s="1" t="s">
        <v>331</v>
      </c>
      <c r="M333" s="1" t="s">
        <v>11766</v>
      </c>
      <c r="N333" s="1" t="s">
        <v>13107</v>
      </c>
      <c r="O333" s="1" t="s">
        <v>331</v>
      </c>
      <c r="P333" s="1" t="s">
        <v>13109</v>
      </c>
      <c r="Q333" s="1" t="s">
        <v>13109</v>
      </c>
      <c r="R333" s="1" t="s">
        <v>14056</v>
      </c>
      <c r="S333" s="1" t="s">
        <v>331</v>
      </c>
      <c r="T333" s="1"/>
      <c r="U333" s="1"/>
      <c r="V333" s="1" t="s">
        <v>14066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5369</v>
      </c>
      <c r="G334" s="1" t="s">
        <v>6971</v>
      </c>
      <c r="H334" s="1" t="s">
        <v>8544</v>
      </c>
      <c r="I334" s="1" t="s">
        <v>10125</v>
      </c>
      <c r="J334" s="1"/>
      <c r="K334" s="1" t="s">
        <v>11435</v>
      </c>
      <c r="L334" s="1" t="s">
        <v>332</v>
      </c>
      <c r="M334" s="1" t="s">
        <v>11767</v>
      </c>
      <c r="N334" s="1" t="s">
        <v>13107</v>
      </c>
      <c r="O334" s="1" t="s">
        <v>332</v>
      </c>
      <c r="P334" s="1" t="s">
        <v>13109</v>
      </c>
      <c r="Q334" s="1" t="s">
        <v>13109</v>
      </c>
      <c r="R334" s="1" t="s">
        <v>14056</v>
      </c>
      <c r="S334" s="1" t="s">
        <v>332</v>
      </c>
      <c r="T334" s="1"/>
      <c r="U334" s="1"/>
      <c r="V334" s="1" t="s">
        <v>14066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5370</v>
      </c>
      <c r="G335" s="1" t="s">
        <v>6972</v>
      </c>
      <c r="H335" s="1" t="s">
        <v>8545</v>
      </c>
      <c r="I335" s="1" t="s">
        <v>10126</v>
      </c>
      <c r="J335" s="1"/>
      <c r="K335" s="1" t="s">
        <v>11435</v>
      </c>
      <c r="L335" s="1" t="s">
        <v>333</v>
      </c>
      <c r="M335" s="1" t="s">
        <v>11768</v>
      </c>
      <c r="N335" s="1" t="s">
        <v>13107</v>
      </c>
      <c r="O335" s="1" t="s">
        <v>333</v>
      </c>
      <c r="P335" s="1" t="s">
        <v>13109</v>
      </c>
      <c r="Q335" s="1" t="s">
        <v>13109</v>
      </c>
      <c r="R335" s="1" t="s">
        <v>14056</v>
      </c>
      <c r="S335" s="1" t="s">
        <v>333</v>
      </c>
      <c r="T335" s="1"/>
      <c r="U335" s="1"/>
      <c r="V335" s="1" t="s">
        <v>14066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5371</v>
      </c>
      <c r="G336" s="1" t="s">
        <v>6973</v>
      </c>
      <c r="H336" s="1" t="s">
        <v>8546</v>
      </c>
      <c r="I336" s="1" t="s">
        <v>10127</v>
      </c>
      <c r="J336" s="1"/>
      <c r="K336" s="1" t="s">
        <v>11435</v>
      </c>
      <c r="L336" s="1" t="s">
        <v>334</v>
      </c>
      <c r="M336" s="1" t="s">
        <v>11769</v>
      </c>
      <c r="N336" s="1" t="s">
        <v>13107</v>
      </c>
      <c r="O336" s="1" t="s">
        <v>334</v>
      </c>
      <c r="P336" s="1" t="s">
        <v>13109</v>
      </c>
      <c r="Q336" s="1" t="s">
        <v>13109</v>
      </c>
      <c r="R336" s="1" t="s">
        <v>14056</v>
      </c>
      <c r="S336" s="1" t="s">
        <v>334</v>
      </c>
      <c r="T336" s="1"/>
      <c r="U336" s="1"/>
      <c r="V336" s="1" t="s">
        <v>14066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5372</v>
      </c>
      <c r="G337" s="1" t="s">
        <v>6974</v>
      </c>
      <c r="H337" s="1" t="s">
        <v>8547</v>
      </c>
      <c r="I337" s="1" t="s">
        <v>10128</v>
      </c>
      <c r="J337" s="1"/>
      <c r="K337" s="1" t="s">
        <v>11435</v>
      </c>
      <c r="L337" s="1" t="s">
        <v>335</v>
      </c>
      <c r="M337" s="1" t="s">
        <v>11770</v>
      </c>
      <c r="N337" s="1" t="s">
        <v>13107</v>
      </c>
      <c r="O337" s="1" t="s">
        <v>335</v>
      </c>
      <c r="P337" s="1" t="s">
        <v>13109</v>
      </c>
      <c r="Q337" s="1" t="s">
        <v>13109</v>
      </c>
      <c r="R337" s="1" t="s">
        <v>14056</v>
      </c>
      <c r="S337" s="1" t="s">
        <v>335</v>
      </c>
      <c r="T337" s="1"/>
      <c r="U337" s="1"/>
      <c r="V337" s="1" t="s">
        <v>14066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5373</v>
      </c>
      <c r="G338" s="1" t="s">
        <v>6975</v>
      </c>
      <c r="H338" s="1" t="s">
        <v>8548</v>
      </c>
      <c r="I338" s="1" t="s">
        <v>10129</v>
      </c>
      <c r="J338" s="1"/>
      <c r="K338" s="1" t="s">
        <v>11435</v>
      </c>
      <c r="L338" s="1" t="s">
        <v>336</v>
      </c>
      <c r="M338" s="1" t="s">
        <v>11771</v>
      </c>
      <c r="N338" s="1" t="s">
        <v>13107</v>
      </c>
      <c r="O338" s="1" t="s">
        <v>336</v>
      </c>
      <c r="P338" s="1" t="s">
        <v>13109</v>
      </c>
      <c r="Q338" s="1" t="s">
        <v>13109</v>
      </c>
      <c r="R338" s="1" t="s">
        <v>14056</v>
      </c>
      <c r="S338" s="1" t="s">
        <v>336</v>
      </c>
      <c r="T338" s="1"/>
      <c r="U338" s="1"/>
      <c r="V338" s="1" t="s">
        <v>14066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5374</v>
      </c>
      <c r="G339" s="1" t="s">
        <v>6976</v>
      </c>
      <c r="H339" s="1" t="s">
        <v>8549</v>
      </c>
      <c r="I339" s="1" t="s">
        <v>10130</v>
      </c>
      <c r="J339" s="1"/>
      <c r="K339" s="1" t="s">
        <v>11435</v>
      </c>
      <c r="L339" s="1" t="s">
        <v>337</v>
      </c>
      <c r="M339" s="1" t="s">
        <v>11772</v>
      </c>
      <c r="N339" s="1" t="s">
        <v>13107</v>
      </c>
      <c r="O339" s="1" t="s">
        <v>337</v>
      </c>
      <c r="P339" s="1" t="s">
        <v>13109</v>
      </c>
      <c r="Q339" s="1" t="s">
        <v>13109</v>
      </c>
      <c r="R339" s="1" t="s">
        <v>14056</v>
      </c>
      <c r="S339" s="1" t="s">
        <v>337</v>
      </c>
      <c r="T339" s="1"/>
      <c r="U339" s="1"/>
      <c r="V339" s="1" t="s">
        <v>14066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5375</v>
      </c>
      <c r="G340" s="1" t="s">
        <v>6977</v>
      </c>
      <c r="H340" s="1" t="s">
        <v>8550</v>
      </c>
      <c r="I340" s="1" t="s">
        <v>10131</v>
      </c>
      <c r="J340" s="1"/>
      <c r="K340" s="1" t="s">
        <v>11435</v>
      </c>
      <c r="L340" s="1" t="s">
        <v>338</v>
      </c>
      <c r="M340" s="1" t="s">
        <v>11773</v>
      </c>
      <c r="N340" s="1" t="s">
        <v>13107</v>
      </c>
      <c r="O340" s="1" t="s">
        <v>338</v>
      </c>
      <c r="P340" s="1" t="s">
        <v>13109</v>
      </c>
      <c r="Q340" s="1" t="s">
        <v>13109</v>
      </c>
      <c r="R340" s="1" t="s">
        <v>14056</v>
      </c>
      <c r="S340" s="1" t="s">
        <v>338</v>
      </c>
      <c r="T340" s="1"/>
      <c r="U340" s="1"/>
      <c r="V340" s="1" t="s">
        <v>14066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5376</v>
      </c>
      <c r="G341" s="1" t="s">
        <v>6978</v>
      </c>
      <c r="H341" s="1" t="s">
        <v>8551</v>
      </c>
      <c r="I341" s="1" t="s">
        <v>10132</v>
      </c>
      <c r="J341" s="1"/>
      <c r="K341" s="1" t="s">
        <v>11435</v>
      </c>
      <c r="L341" s="1" t="s">
        <v>339</v>
      </c>
      <c r="M341" s="1" t="s">
        <v>11774</v>
      </c>
      <c r="N341" s="1" t="s">
        <v>13107</v>
      </c>
      <c r="O341" s="1" t="s">
        <v>339</v>
      </c>
      <c r="P341" s="1" t="s">
        <v>13109</v>
      </c>
      <c r="Q341" s="1" t="s">
        <v>13109</v>
      </c>
      <c r="R341" s="1" t="s">
        <v>14056</v>
      </c>
      <c r="S341" s="1" t="s">
        <v>339</v>
      </c>
      <c r="T341" s="1"/>
      <c r="U341" s="1"/>
      <c r="V341" s="1" t="s">
        <v>14066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5377</v>
      </c>
      <c r="G342" s="1" t="s">
        <v>6979</v>
      </c>
      <c r="H342" s="1" t="s">
        <v>8552</v>
      </c>
      <c r="I342" s="1" t="s">
        <v>10133</v>
      </c>
      <c r="J342" s="1"/>
      <c r="K342" s="1" t="s">
        <v>11435</v>
      </c>
      <c r="L342" s="1" t="s">
        <v>340</v>
      </c>
      <c r="M342" s="1" t="s">
        <v>11775</v>
      </c>
      <c r="N342" s="1" t="s">
        <v>13107</v>
      </c>
      <c r="O342" s="1" t="s">
        <v>340</v>
      </c>
      <c r="P342" s="1" t="s">
        <v>13109</v>
      </c>
      <c r="Q342" s="1" t="s">
        <v>13109</v>
      </c>
      <c r="R342" s="1" t="s">
        <v>14056</v>
      </c>
      <c r="S342" s="1" t="s">
        <v>340</v>
      </c>
      <c r="T342" s="1"/>
      <c r="U342" s="1"/>
      <c r="V342" s="1" t="s">
        <v>14066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5378</v>
      </c>
      <c r="G343" s="1" t="s">
        <v>6980</v>
      </c>
      <c r="H343" s="1" t="s">
        <v>8553</v>
      </c>
      <c r="I343" s="1" t="s">
        <v>10134</v>
      </c>
      <c r="J343" s="1"/>
      <c r="K343" s="1" t="s">
        <v>11435</v>
      </c>
      <c r="L343" s="1" t="s">
        <v>341</v>
      </c>
      <c r="M343" s="1" t="s">
        <v>11776</v>
      </c>
      <c r="N343" s="1" t="s">
        <v>13107</v>
      </c>
      <c r="O343" s="1" t="s">
        <v>341</v>
      </c>
      <c r="P343" s="1" t="s">
        <v>13109</v>
      </c>
      <c r="Q343" s="1" t="s">
        <v>13109</v>
      </c>
      <c r="R343" s="1" t="s">
        <v>14056</v>
      </c>
      <c r="S343" s="1" t="s">
        <v>341</v>
      </c>
      <c r="T343" s="1"/>
      <c r="U343" s="1"/>
      <c r="V343" s="1" t="s">
        <v>14066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5379</v>
      </c>
      <c r="G344" s="1" t="s">
        <v>6981</v>
      </c>
      <c r="H344" s="1" t="s">
        <v>8554</v>
      </c>
      <c r="I344" s="1" t="s">
        <v>10135</v>
      </c>
      <c r="J344" s="1"/>
      <c r="K344" s="1" t="s">
        <v>11435</v>
      </c>
      <c r="L344" s="1" t="s">
        <v>342</v>
      </c>
      <c r="M344" s="1" t="s">
        <v>11777</v>
      </c>
      <c r="N344" s="1" t="s">
        <v>13107</v>
      </c>
      <c r="O344" s="1" t="s">
        <v>342</v>
      </c>
      <c r="P344" s="1" t="s">
        <v>13109</v>
      </c>
      <c r="Q344" s="1" t="s">
        <v>13109</v>
      </c>
      <c r="R344" s="1" t="s">
        <v>14056</v>
      </c>
      <c r="S344" s="1" t="s">
        <v>342</v>
      </c>
      <c r="T344" s="1"/>
      <c r="U344" s="1"/>
      <c r="V344" s="1" t="s">
        <v>14066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5380</v>
      </c>
      <c r="G345" s="1" t="s">
        <v>6982</v>
      </c>
      <c r="H345" s="1" t="s">
        <v>8555</v>
      </c>
      <c r="I345" s="1" t="s">
        <v>10136</v>
      </c>
      <c r="J345" s="1"/>
      <c r="K345" s="1" t="s">
        <v>11435</v>
      </c>
      <c r="L345" s="1" t="s">
        <v>343</v>
      </c>
      <c r="M345" s="1" t="s">
        <v>11778</v>
      </c>
      <c r="N345" s="1" t="s">
        <v>13107</v>
      </c>
      <c r="O345" s="1" t="s">
        <v>343</v>
      </c>
      <c r="P345" s="1" t="s">
        <v>13109</v>
      </c>
      <c r="Q345" s="1" t="s">
        <v>13109</v>
      </c>
      <c r="R345" s="1" t="s">
        <v>14056</v>
      </c>
      <c r="S345" s="1" t="s">
        <v>343</v>
      </c>
      <c r="T345" s="1"/>
      <c r="U345" s="1"/>
      <c r="V345" s="1" t="s">
        <v>14066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5381</v>
      </c>
      <c r="G346" s="1" t="s">
        <v>6983</v>
      </c>
      <c r="H346" s="1" t="s">
        <v>8553</v>
      </c>
      <c r="I346" s="1" t="s">
        <v>10137</v>
      </c>
      <c r="J346" s="1"/>
      <c r="K346" s="1" t="s">
        <v>11435</v>
      </c>
      <c r="L346" s="1" t="s">
        <v>344</v>
      </c>
      <c r="M346" s="1" t="s">
        <v>11779</v>
      </c>
      <c r="N346" s="1" t="s">
        <v>13107</v>
      </c>
      <c r="O346" s="1" t="s">
        <v>344</v>
      </c>
      <c r="P346" s="1" t="s">
        <v>13109</v>
      </c>
      <c r="Q346" s="1" t="s">
        <v>13109</v>
      </c>
      <c r="R346" s="1" t="s">
        <v>14056</v>
      </c>
      <c r="S346" s="1" t="s">
        <v>344</v>
      </c>
      <c r="T346" s="1"/>
      <c r="U346" s="1"/>
      <c r="V346" s="1" t="s">
        <v>14066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5382</v>
      </c>
      <c r="G347" s="1" t="s">
        <v>3732</v>
      </c>
      <c r="H347" s="1" t="s">
        <v>8556</v>
      </c>
      <c r="I347" s="1" t="s">
        <v>10138</v>
      </c>
      <c r="J347" s="1"/>
      <c r="K347" s="1" t="s">
        <v>11435</v>
      </c>
      <c r="L347" s="1" t="s">
        <v>345</v>
      </c>
      <c r="M347" s="1" t="s">
        <v>11780</v>
      </c>
      <c r="N347" s="1" t="s">
        <v>13107</v>
      </c>
      <c r="O347" s="1" t="s">
        <v>345</v>
      </c>
      <c r="P347" s="1" t="s">
        <v>13109</v>
      </c>
      <c r="Q347" s="1" t="s">
        <v>13109</v>
      </c>
      <c r="R347" s="1" t="s">
        <v>14056</v>
      </c>
      <c r="S347" s="1" t="s">
        <v>345</v>
      </c>
      <c r="T347" s="1"/>
      <c r="U347" s="1"/>
      <c r="V347" s="1" t="s">
        <v>14066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5383</v>
      </c>
      <c r="G348" s="1" t="s">
        <v>6984</v>
      </c>
      <c r="H348" s="1" t="s">
        <v>8557</v>
      </c>
      <c r="I348" s="1" t="s">
        <v>10139</v>
      </c>
      <c r="J348" s="1"/>
      <c r="K348" s="1" t="s">
        <v>11435</v>
      </c>
      <c r="L348" s="1" t="s">
        <v>346</v>
      </c>
      <c r="M348" s="1" t="s">
        <v>11781</v>
      </c>
      <c r="N348" s="1" t="s">
        <v>13107</v>
      </c>
      <c r="O348" s="1" t="s">
        <v>346</v>
      </c>
      <c r="P348" s="1" t="s">
        <v>13109</v>
      </c>
      <c r="Q348" s="1" t="s">
        <v>13109</v>
      </c>
      <c r="R348" s="1" t="s">
        <v>14056</v>
      </c>
      <c r="S348" s="1" t="s">
        <v>346</v>
      </c>
      <c r="T348" s="1"/>
      <c r="U348" s="1"/>
      <c r="V348" s="1" t="s">
        <v>14066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5384</v>
      </c>
      <c r="G349" s="1" t="s">
        <v>6985</v>
      </c>
      <c r="H349" s="1" t="s">
        <v>8558</v>
      </c>
      <c r="I349" s="1" t="s">
        <v>10140</v>
      </c>
      <c r="J349" s="1"/>
      <c r="K349" s="1" t="s">
        <v>11435</v>
      </c>
      <c r="L349" s="1" t="s">
        <v>347</v>
      </c>
      <c r="M349" s="1" t="s">
        <v>11782</v>
      </c>
      <c r="N349" s="1" t="s">
        <v>13107</v>
      </c>
      <c r="O349" s="1" t="s">
        <v>347</v>
      </c>
      <c r="P349" s="1" t="s">
        <v>13109</v>
      </c>
      <c r="Q349" s="1" t="s">
        <v>13109</v>
      </c>
      <c r="R349" s="1" t="s">
        <v>14056</v>
      </c>
      <c r="S349" s="1" t="s">
        <v>347</v>
      </c>
      <c r="T349" s="1"/>
      <c r="U349" s="1"/>
      <c r="V349" s="1" t="s">
        <v>14066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5385</v>
      </c>
      <c r="G350" s="1" t="s">
        <v>6986</v>
      </c>
      <c r="H350" s="1" t="s">
        <v>8559</v>
      </c>
      <c r="I350" s="1" t="s">
        <v>10141</v>
      </c>
      <c r="J350" s="1"/>
      <c r="K350" s="1" t="s">
        <v>11435</v>
      </c>
      <c r="L350" s="1" t="s">
        <v>348</v>
      </c>
      <c r="M350" s="1" t="s">
        <v>11783</v>
      </c>
      <c r="N350" s="1" t="s">
        <v>13107</v>
      </c>
      <c r="O350" s="1" t="s">
        <v>348</v>
      </c>
      <c r="P350" s="1" t="s">
        <v>13109</v>
      </c>
      <c r="Q350" s="1" t="s">
        <v>13109</v>
      </c>
      <c r="R350" s="1" t="s">
        <v>14056</v>
      </c>
      <c r="S350" s="1" t="s">
        <v>348</v>
      </c>
      <c r="T350" s="1"/>
      <c r="U350" s="1"/>
      <c r="V350" s="1" t="s">
        <v>14066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5386</v>
      </c>
      <c r="G351" s="1" t="s">
        <v>6987</v>
      </c>
      <c r="H351" s="1" t="s">
        <v>8560</v>
      </c>
      <c r="I351" s="1" t="s">
        <v>10142</v>
      </c>
      <c r="J351" s="1"/>
      <c r="K351" s="1" t="s">
        <v>11435</v>
      </c>
      <c r="L351" s="1" t="s">
        <v>349</v>
      </c>
      <c r="M351" s="1" t="s">
        <v>11784</v>
      </c>
      <c r="N351" s="1" t="s">
        <v>13107</v>
      </c>
      <c r="O351" s="1" t="s">
        <v>349</v>
      </c>
      <c r="P351" s="1" t="s">
        <v>13109</v>
      </c>
      <c r="Q351" s="1" t="s">
        <v>13109</v>
      </c>
      <c r="R351" s="1" t="s">
        <v>14056</v>
      </c>
      <c r="S351" s="1" t="s">
        <v>349</v>
      </c>
      <c r="T351" s="1"/>
      <c r="U351" s="1"/>
      <c r="V351" s="1" t="s">
        <v>14066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5387</v>
      </c>
      <c r="G352" s="1" t="s">
        <v>6988</v>
      </c>
      <c r="H352" s="1" t="s">
        <v>3737</v>
      </c>
      <c r="I352" s="1" t="s">
        <v>10143</v>
      </c>
      <c r="J352" s="1"/>
      <c r="K352" s="1" t="s">
        <v>11435</v>
      </c>
      <c r="L352" s="1" t="s">
        <v>350</v>
      </c>
      <c r="M352" s="1" t="s">
        <v>11785</v>
      </c>
      <c r="N352" s="1" t="s">
        <v>13107</v>
      </c>
      <c r="O352" s="1" t="s">
        <v>350</v>
      </c>
      <c r="P352" s="1" t="s">
        <v>13109</v>
      </c>
      <c r="Q352" s="1" t="s">
        <v>13109</v>
      </c>
      <c r="R352" s="1" t="s">
        <v>14056</v>
      </c>
      <c r="S352" s="1" t="s">
        <v>350</v>
      </c>
      <c r="T352" s="1"/>
      <c r="U352" s="1"/>
      <c r="V352" s="1" t="s">
        <v>14066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5388</v>
      </c>
      <c r="G353" s="1" t="s">
        <v>6989</v>
      </c>
      <c r="H353" s="1" t="s">
        <v>8561</v>
      </c>
      <c r="I353" s="1" t="s">
        <v>10144</v>
      </c>
      <c r="J353" s="1"/>
      <c r="K353" s="1" t="s">
        <v>11435</v>
      </c>
      <c r="L353" s="1" t="s">
        <v>351</v>
      </c>
      <c r="M353" s="1" t="s">
        <v>11786</v>
      </c>
      <c r="N353" s="1" t="s">
        <v>13107</v>
      </c>
      <c r="O353" s="1" t="s">
        <v>351</v>
      </c>
      <c r="P353" s="1" t="s">
        <v>13109</v>
      </c>
      <c r="Q353" s="1" t="s">
        <v>13109</v>
      </c>
      <c r="R353" s="1" t="s">
        <v>14056</v>
      </c>
      <c r="S353" s="1" t="s">
        <v>351</v>
      </c>
      <c r="T353" s="1"/>
      <c r="U353" s="1"/>
      <c r="V353" s="1" t="s">
        <v>14066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5389</v>
      </c>
      <c r="G354" s="1" t="s">
        <v>6990</v>
      </c>
      <c r="H354" s="1" t="s">
        <v>8562</v>
      </c>
      <c r="I354" s="1" t="s">
        <v>10145</v>
      </c>
      <c r="J354" s="1"/>
      <c r="K354" s="1" t="s">
        <v>11435</v>
      </c>
      <c r="L354" s="1" t="s">
        <v>352</v>
      </c>
      <c r="M354" s="1" t="s">
        <v>11787</v>
      </c>
      <c r="N354" s="1" t="s">
        <v>13107</v>
      </c>
      <c r="O354" s="1" t="s">
        <v>352</v>
      </c>
      <c r="P354" s="1" t="s">
        <v>13109</v>
      </c>
      <c r="Q354" s="1" t="s">
        <v>13109</v>
      </c>
      <c r="R354" s="1" t="s">
        <v>14056</v>
      </c>
      <c r="S354" s="1" t="s">
        <v>352</v>
      </c>
      <c r="T354" s="1"/>
      <c r="U354" s="1"/>
      <c r="V354" s="1" t="s">
        <v>14066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5390</v>
      </c>
      <c r="G355" s="1" t="s">
        <v>6991</v>
      </c>
      <c r="H355" s="1" t="s">
        <v>8563</v>
      </c>
      <c r="I355" s="1" t="s">
        <v>10146</v>
      </c>
      <c r="J355" s="1"/>
      <c r="K355" s="1" t="s">
        <v>11435</v>
      </c>
      <c r="L355" s="1" t="s">
        <v>353</v>
      </c>
      <c r="M355" s="1" t="s">
        <v>11788</v>
      </c>
      <c r="N355" s="1" t="s">
        <v>13107</v>
      </c>
      <c r="O355" s="1" t="s">
        <v>353</v>
      </c>
      <c r="P355" s="1" t="s">
        <v>13109</v>
      </c>
      <c r="Q355" s="1" t="s">
        <v>13109</v>
      </c>
      <c r="R355" s="1" t="s">
        <v>14056</v>
      </c>
      <c r="S355" s="1" t="s">
        <v>353</v>
      </c>
      <c r="T355" s="1"/>
      <c r="U355" s="1"/>
      <c r="V355" s="1" t="s">
        <v>14066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5391</v>
      </c>
      <c r="G356" s="1" t="s">
        <v>3741</v>
      </c>
      <c r="H356" s="1" t="s">
        <v>8564</v>
      </c>
      <c r="I356" s="1" t="s">
        <v>10147</v>
      </c>
      <c r="J356" s="1"/>
      <c r="K356" s="1" t="s">
        <v>11435</v>
      </c>
      <c r="L356" s="1" t="s">
        <v>354</v>
      </c>
      <c r="M356" s="1" t="s">
        <v>11789</v>
      </c>
      <c r="N356" s="1" t="s">
        <v>13107</v>
      </c>
      <c r="O356" s="1" t="s">
        <v>354</v>
      </c>
      <c r="P356" s="1" t="s">
        <v>13109</v>
      </c>
      <c r="Q356" s="1" t="s">
        <v>13109</v>
      </c>
      <c r="R356" s="1" t="s">
        <v>14056</v>
      </c>
      <c r="S356" s="1" t="s">
        <v>354</v>
      </c>
      <c r="T356" s="1"/>
      <c r="U356" s="1"/>
      <c r="V356" s="1" t="s">
        <v>14066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6992</v>
      </c>
      <c r="H357" s="1" t="s">
        <v>8565</v>
      </c>
      <c r="I357" s="1" t="s">
        <v>10148</v>
      </c>
      <c r="J357" s="1"/>
      <c r="K357" s="1" t="s">
        <v>11435</v>
      </c>
      <c r="L357" s="1" t="s">
        <v>355</v>
      </c>
      <c r="M357" s="1" t="s">
        <v>11790</v>
      </c>
      <c r="N357" s="1" t="s">
        <v>13107</v>
      </c>
      <c r="O357" s="1" t="s">
        <v>355</v>
      </c>
      <c r="P357" s="1" t="s">
        <v>13109</v>
      </c>
      <c r="Q357" s="1" t="s">
        <v>13109</v>
      </c>
      <c r="R357" s="1" t="s">
        <v>14056</v>
      </c>
      <c r="S357" s="1" t="s">
        <v>355</v>
      </c>
      <c r="T357" s="1"/>
      <c r="U357" s="1"/>
      <c r="V357" s="1" t="s">
        <v>14066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5392</v>
      </c>
      <c r="G358" s="1" t="s">
        <v>6993</v>
      </c>
      <c r="H358" s="1" t="s">
        <v>8566</v>
      </c>
      <c r="I358" s="1" t="s">
        <v>10149</v>
      </c>
      <c r="J358" s="1"/>
      <c r="K358" s="1" t="s">
        <v>11435</v>
      </c>
      <c r="L358" s="1" t="s">
        <v>356</v>
      </c>
      <c r="M358" s="1" t="s">
        <v>11791</v>
      </c>
      <c r="N358" s="1" t="s">
        <v>13107</v>
      </c>
      <c r="O358" s="1" t="s">
        <v>356</v>
      </c>
      <c r="P358" s="1" t="s">
        <v>13109</v>
      </c>
      <c r="Q358" s="1" t="s">
        <v>13109</v>
      </c>
      <c r="R358" s="1" t="s">
        <v>14056</v>
      </c>
      <c r="S358" s="1" t="s">
        <v>356</v>
      </c>
      <c r="T358" s="1"/>
      <c r="U358" s="1"/>
      <c r="V358" s="1" t="s">
        <v>14066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5393</v>
      </c>
      <c r="G359" s="1" t="s">
        <v>6994</v>
      </c>
      <c r="H359" s="1" t="s">
        <v>8562</v>
      </c>
      <c r="I359" s="1" t="s">
        <v>10150</v>
      </c>
      <c r="J359" s="1"/>
      <c r="K359" s="1" t="s">
        <v>11435</v>
      </c>
      <c r="L359" s="1" t="s">
        <v>357</v>
      </c>
      <c r="M359" s="1" t="s">
        <v>11792</v>
      </c>
      <c r="N359" s="1" t="s">
        <v>13107</v>
      </c>
      <c r="O359" s="1" t="s">
        <v>357</v>
      </c>
      <c r="P359" s="1" t="s">
        <v>13109</v>
      </c>
      <c r="Q359" s="1" t="s">
        <v>13109</v>
      </c>
      <c r="R359" s="1" t="s">
        <v>14056</v>
      </c>
      <c r="S359" s="1" t="s">
        <v>357</v>
      </c>
      <c r="T359" s="1"/>
      <c r="U359" s="1"/>
      <c r="V359" s="1" t="s">
        <v>14066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5394</v>
      </c>
      <c r="G360" s="1" t="s">
        <v>6995</v>
      </c>
      <c r="H360" s="1" t="s">
        <v>8567</v>
      </c>
      <c r="I360" s="1" t="s">
        <v>10151</v>
      </c>
      <c r="J360" s="1"/>
      <c r="K360" s="1" t="s">
        <v>11435</v>
      </c>
      <c r="L360" s="1" t="s">
        <v>358</v>
      </c>
      <c r="M360" s="1" t="s">
        <v>11793</v>
      </c>
      <c r="N360" s="1" t="s">
        <v>13107</v>
      </c>
      <c r="O360" s="1" t="s">
        <v>358</v>
      </c>
      <c r="P360" s="1" t="s">
        <v>13109</v>
      </c>
      <c r="Q360" s="1" t="s">
        <v>13109</v>
      </c>
      <c r="R360" s="1" t="s">
        <v>14056</v>
      </c>
      <c r="S360" s="1" t="s">
        <v>358</v>
      </c>
      <c r="T360" s="1"/>
      <c r="U360" s="1"/>
      <c r="V360" s="1" t="s">
        <v>14066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5395</v>
      </c>
      <c r="G361" s="1" t="s">
        <v>6996</v>
      </c>
      <c r="H361" s="1" t="s">
        <v>8568</v>
      </c>
      <c r="I361" s="1" t="s">
        <v>10152</v>
      </c>
      <c r="J361" s="1"/>
      <c r="K361" s="1" t="s">
        <v>11435</v>
      </c>
      <c r="L361" s="1" t="s">
        <v>359</v>
      </c>
      <c r="M361" s="1" t="s">
        <v>11794</v>
      </c>
      <c r="N361" s="1" t="s">
        <v>13107</v>
      </c>
      <c r="O361" s="1" t="s">
        <v>359</v>
      </c>
      <c r="P361" s="1" t="s">
        <v>13109</v>
      </c>
      <c r="Q361" s="1" t="s">
        <v>13109</v>
      </c>
      <c r="R361" s="1" t="s">
        <v>14056</v>
      </c>
      <c r="S361" s="1" t="s">
        <v>359</v>
      </c>
      <c r="T361" s="1"/>
      <c r="U361" s="1"/>
      <c r="V361" s="1" t="s">
        <v>14066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5396</v>
      </c>
      <c r="G362" s="1" t="s">
        <v>6997</v>
      </c>
      <c r="H362" s="1" t="s">
        <v>8569</v>
      </c>
      <c r="I362" s="1" t="s">
        <v>10153</v>
      </c>
      <c r="J362" s="1"/>
      <c r="K362" s="1" t="s">
        <v>11435</v>
      </c>
      <c r="L362" s="1" t="s">
        <v>360</v>
      </c>
      <c r="M362" s="1" t="s">
        <v>11795</v>
      </c>
      <c r="N362" s="1" t="s">
        <v>13107</v>
      </c>
      <c r="O362" s="1" t="s">
        <v>360</v>
      </c>
      <c r="P362" s="1" t="s">
        <v>13109</v>
      </c>
      <c r="Q362" s="1" t="s">
        <v>13109</v>
      </c>
      <c r="R362" s="1" t="s">
        <v>14056</v>
      </c>
      <c r="S362" s="1" t="s">
        <v>360</v>
      </c>
      <c r="T362" s="1"/>
      <c r="U362" s="1"/>
      <c r="V362" s="1" t="s">
        <v>14066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5397</v>
      </c>
      <c r="G363" s="1" t="s">
        <v>6998</v>
      </c>
      <c r="H363" s="1" t="s">
        <v>8570</v>
      </c>
      <c r="I363" s="1" t="s">
        <v>10154</v>
      </c>
      <c r="J363" s="1"/>
      <c r="K363" s="1" t="s">
        <v>11435</v>
      </c>
      <c r="L363" s="1" t="s">
        <v>361</v>
      </c>
      <c r="M363" s="1" t="s">
        <v>11796</v>
      </c>
      <c r="N363" s="1" t="s">
        <v>13107</v>
      </c>
      <c r="O363" s="1" t="s">
        <v>361</v>
      </c>
      <c r="P363" s="1" t="s">
        <v>13109</v>
      </c>
      <c r="Q363" s="1" t="s">
        <v>13109</v>
      </c>
      <c r="R363" s="1" t="s">
        <v>14056</v>
      </c>
      <c r="S363" s="1" t="s">
        <v>361</v>
      </c>
      <c r="T363" s="1"/>
      <c r="U363" s="1"/>
      <c r="V363" s="1" t="s">
        <v>14066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5398</v>
      </c>
      <c r="G364" s="1" t="s">
        <v>6999</v>
      </c>
      <c r="H364" s="1" t="s">
        <v>8571</v>
      </c>
      <c r="I364" s="1" t="s">
        <v>10155</v>
      </c>
      <c r="J364" s="1"/>
      <c r="K364" s="1" t="s">
        <v>11435</v>
      </c>
      <c r="L364" s="1" t="s">
        <v>362</v>
      </c>
      <c r="M364" s="1" t="s">
        <v>11797</v>
      </c>
      <c r="N364" s="1" t="s">
        <v>13107</v>
      </c>
      <c r="O364" s="1" t="s">
        <v>362</v>
      </c>
      <c r="P364" s="1" t="s">
        <v>13109</v>
      </c>
      <c r="Q364" s="1" t="s">
        <v>13109</v>
      </c>
      <c r="R364" s="1" t="s">
        <v>14056</v>
      </c>
      <c r="S364" s="1" t="s">
        <v>362</v>
      </c>
      <c r="T364" s="1"/>
      <c r="U364" s="1"/>
      <c r="V364" s="1" t="s">
        <v>14066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5399</v>
      </c>
      <c r="G365" s="1" t="s">
        <v>7000</v>
      </c>
      <c r="H365" s="1" t="s">
        <v>8572</v>
      </c>
      <c r="I365" s="1" t="s">
        <v>10156</v>
      </c>
      <c r="J365" s="1"/>
      <c r="K365" s="1" t="s">
        <v>11435</v>
      </c>
      <c r="L365" s="1" t="s">
        <v>363</v>
      </c>
      <c r="M365" s="1" t="s">
        <v>11798</v>
      </c>
      <c r="N365" s="1" t="s">
        <v>13107</v>
      </c>
      <c r="O365" s="1" t="s">
        <v>363</v>
      </c>
      <c r="P365" s="1" t="s">
        <v>13109</v>
      </c>
      <c r="Q365" s="1" t="s">
        <v>13109</v>
      </c>
      <c r="R365" s="1" t="s">
        <v>14056</v>
      </c>
      <c r="S365" s="1" t="s">
        <v>363</v>
      </c>
      <c r="T365" s="1"/>
      <c r="U365" s="1"/>
      <c r="V365" s="1" t="s">
        <v>14066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5400</v>
      </c>
      <c r="G366" s="1" t="s">
        <v>7001</v>
      </c>
      <c r="H366" s="1" t="s">
        <v>8573</v>
      </c>
      <c r="I366" s="1" t="s">
        <v>10157</v>
      </c>
      <c r="J366" s="1"/>
      <c r="K366" s="1" t="s">
        <v>11435</v>
      </c>
      <c r="L366" s="1" t="s">
        <v>364</v>
      </c>
      <c r="M366" s="1" t="s">
        <v>11799</v>
      </c>
      <c r="N366" s="1" t="s">
        <v>13107</v>
      </c>
      <c r="O366" s="1" t="s">
        <v>364</v>
      </c>
      <c r="P366" s="1" t="s">
        <v>13109</v>
      </c>
      <c r="Q366" s="1" t="s">
        <v>13109</v>
      </c>
      <c r="R366" s="1" t="s">
        <v>14056</v>
      </c>
      <c r="S366" s="1" t="s">
        <v>364</v>
      </c>
      <c r="T366" s="1"/>
      <c r="U366" s="1"/>
      <c r="V366" s="1" t="s">
        <v>14066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5401</v>
      </c>
      <c r="G367" s="1" t="s">
        <v>3752</v>
      </c>
      <c r="H367" s="1" t="s">
        <v>8574</v>
      </c>
      <c r="I367" s="1" t="s">
        <v>10158</v>
      </c>
      <c r="J367" s="1"/>
      <c r="K367" s="1" t="s">
        <v>11435</v>
      </c>
      <c r="L367" s="1" t="s">
        <v>365</v>
      </c>
      <c r="M367" s="1" t="s">
        <v>11800</v>
      </c>
      <c r="N367" s="1" t="s">
        <v>13107</v>
      </c>
      <c r="O367" s="1" t="s">
        <v>365</v>
      </c>
      <c r="P367" s="1" t="s">
        <v>13109</v>
      </c>
      <c r="Q367" s="1" t="s">
        <v>13109</v>
      </c>
      <c r="R367" s="1" t="s">
        <v>14056</v>
      </c>
      <c r="S367" s="1" t="s">
        <v>365</v>
      </c>
      <c r="T367" s="1"/>
      <c r="U367" s="1"/>
      <c r="V367" s="1" t="s">
        <v>14066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5402</v>
      </c>
      <c r="G368" s="1" t="s">
        <v>7002</v>
      </c>
      <c r="H368" s="1" t="s">
        <v>8575</v>
      </c>
      <c r="I368" s="1" t="s">
        <v>10159</v>
      </c>
      <c r="J368" s="1"/>
      <c r="K368" s="1" t="s">
        <v>11435</v>
      </c>
      <c r="L368" s="1" t="s">
        <v>366</v>
      </c>
      <c r="M368" s="1" t="s">
        <v>11801</v>
      </c>
      <c r="N368" s="1" t="s">
        <v>13107</v>
      </c>
      <c r="O368" s="1" t="s">
        <v>366</v>
      </c>
      <c r="P368" s="1" t="s">
        <v>13109</v>
      </c>
      <c r="Q368" s="1" t="s">
        <v>13109</v>
      </c>
      <c r="R368" s="1" t="s">
        <v>14056</v>
      </c>
      <c r="S368" s="1" t="s">
        <v>366</v>
      </c>
      <c r="T368" s="1"/>
      <c r="U368" s="1"/>
      <c r="V368" s="1" t="s">
        <v>14066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5403</v>
      </c>
      <c r="G369" s="1" t="s">
        <v>7003</v>
      </c>
      <c r="H369" s="1" t="s">
        <v>8576</v>
      </c>
      <c r="I369" s="1" t="s">
        <v>10160</v>
      </c>
      <c r="J369" s="1"/>
      <c r="K369" s="1" t="s">
        <v>11435</v>
      </c>
      <c r="L369" s="1" t="s">
        <v>367</v>
      </c>
      <c r="M369" s="1" t="s">
        <v>11802</v>
      </c>
      <c r="N369" s="1" t="s">
        <v>13107</v>
      </c>
      <c r="O369" s="1" t="s">
        <v>367</v>
      </c>
      <c r="P369" s="1" t="s">
        <v>13109</v>
      </c>
      <c r="Q369" s="1" t="s">
        <v>13109</v>
      </c>
      <c r="R369" s="1" t="s">
        <v>14056</v>
      </c>
      <c r="S369" s="1" t="s">
        <v>367</v>
      </c>
      <c r="T369" s="1"/>
      <c r="U369" s="1"/>
      <c r="V369" s="1" t="s">
        <v>14066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5404</v>
      </c>
      <c r="G370" s="1" t="s">
        <v>7004</v>
      </c>
      <c r="H370" s="1" t="s">
        <v>8577</v>
      </c>
      <c r="I370" s="1" t="s">
        <v>10161</v>
      </c>
      <c r="J370" s="1"/>
      <c r="K370" s="1" t="s">
        <v>11435</v>
      </c>
      <c r="L370" s="1" t="s">
        <v>368</v>
      </c>
      <c r="M370" s="1" t="s">
        <v>11803</v>
      </c>
      <c r="N370" s="1" t="s">
        <v>13107</v>
      </c>
      <c r="O370" s="1" t="s">
        <v>368</v>
      </c>
      <c r="P370" s="1" t="s">
        <v>13109</v>
      </c>
      <c r="Q370" s="1" t="s">
        <v>13109</v>
      </c>
      <c r="R370" s="1" t="s">
        <v>14056</v>
      </c>
      <c r="S370" s="1" t="s">
        <v>368</v>
      </c>
      <c r="T370" s="1"/>
      <c r="U370" s="1"/>
      <c r="V370" s="1" t="s">
        <v>14066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5405</v>
      </c>
      <c r="G371" s="1" t="s">
        <v>7005</v>
      </c>
      <c r="H371" s="1" t="s">
        <v>8578</v>
      </c>
      <c r="I371" s="1" t="s">
        <v>10162</v>
      </c>
      <c r="J371" s="1"/>
      <c r="K371" s="1" t="s">
        <v>11435</v>
      </c>
      <c r="L371" s="1" t="s">
        <v>369</v>
      </c>
      <c r="M371" s="1" t="s">
        <v>11804</v>
      </c>
      <c r="N371" s="1" t="s">
        <v>13107</v>
      </c>
      <c r="O371" s="1" t="s">
        <v>369</v>
      </c>
      <c r="P371" s="1" t="s">
        <v>13109</v>
      </c>
      <c r="Q371" s="1" t="s">
        <v>13109</v>
      </c>
      <c r="R371" s="1" t="s">
        <v>14056</v>
      </c>
      <c r="S371" s="1" t="s">
        <v>369</v>
      </c>
      <c r="T371" s="1"/>
      <c r="U371" s="1"/>
      <c r="V371" s="1" t="s">
        <v>14066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5406</v>
      </c>
      <c r="G372" s="1" t="s">
        <v>7006</v>
      </c>
      <c r="H372" s="1" t="s">
        <v>8579</v>
      </c>
      <c r="I372" s="1" t="s">
        <v>10163</v>
      </c>
      <c r="J372" s="1"/>
      <c r="K372" s="1" t="s">
        <v>11435</v>
      </c>
      <c r="L372" s="1" t="s">
        <v>370</v>
      </c>
      <c r="M372" s="1" t="s">
        <v>11805</v>
      </c>
      <c r="N372" s="1" t="s">
        <v>13107</v>
      </c>
      <c r="O372" s="1" t="s">
        <v>370</v>
      </c>
      <c r="P372" s="1" t="s">
        <v>13109</v>
      </c>
      <c r="Q372" s="1" t="s">
        <v>13109</v>
      </c>
      <c r="R372" s="1" t="s">
        <v>14056</v>
      </c>
      <c r="S372" s="1" t="s">
        <v>370</v>
      </c>
      <c r="T372" s="1"/>
      <c r="U372" s="1"/>
      <c r="V372" s="1" t="s">
        <v>14066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5407</v>
      </c>
      <c r="G373" s="1" t="s">
        <v>7007</v>
      </c>
      <c r="H373" s="1" t="s">
        <v>8580</v>
      </c>
      <c r="I373" s="1" t="s">
        <v>10164</v>
      </c>
      <c r="J373" s="1"/>
      <c r="K373" s="1" t="s">
        <v>11435</v>
      </c>
      <c r="L373" s="1" t="s">
        <v>371</v>
      </c>
      <c r="M373" s="1" t="s">
        <v>11806</v>
      </c>
      <c r="N373" s="1" t="s">
        <v>13107</v>
      </c>
      <c r="O373" s="1" t="s">
        <v>371</v>
      </c>
      <c r="P373" s="1" t="s">
        <v>13109</v>
      </c>
      <c r="Q373" s="1" t="s">
        <v>13109</v>
      </c>
      <c r="R373" s="1" t="s">
        <v>14056</v>
      </c>
      <c r="S373" s="1" t="s">
        <v>371</v>
      </c>
      <c r="T373" s="1"/>
      <c r="U373" s="1"/>
      <c r="V373" s="1" t="s">
        <v>14066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5408</v>
      </c>
      <c r="G374" s="1" t="s">
        <v>7008</v>
      </c>
      <c r="H374" s="1" t="s">
        <v>8581</v>
      </c>
      <c r="I374" s="1" t="s">
        <v>10165</v>
      </c>
      <c r="J374" s="1"/>
      <c r="K374" s="1" t="s">
        <v>11435</v>
      </c>
      <c r="L374" s="1" t="s">
        <v>372</v>
      </c>
      <c r="M374" s="1" t="s">
        <v>11807</v>
      </c>
      <c r="N374" s="1" t="s">
        <v>13107</v>
      </c>
      <c r="O374" s="1" t="s">
        <v>372</v>
      </c>
      <c r="P374" s="1" t="s">
        <v>13109</v>
      </c>
      <c r="Q374" s="1" t="s">
        <v>13109</v>
      </c>
      <c r="R374" s="1" t="s">
        <v>14056</v>
      </c>
      <c r="S374" s="1" t="s">
        <v>372</v>
      </c>
      <c r="T374" s="1"/>
      <c r="U374" s="1"/>
      <c r="V374" s="1" t="s">
        <v>14066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5409</v>
      </c>
      <c r="G375" s="1" t="s">
        <v>7009</v>
      </c>
      <c r="H375" s="1" t="s">
        <v>8582</v>
      </c>
      <c r="I375" s="1" t="s">
        <v>10166</v>
      </c>
      <c r="J375" s="1"/>
      <c r="K375" s="1" t="s">
        <v>11435</v>
      </c>
      <c r="L375" s="1" t="s">
        <v>373</v>
      </c>
      <c r="M375" s="1" t="s">
        <v>11808</v>
      </c>
      <c r="N375" s="1" t="s">
        <v>13107</v>
      </c>
      <c r="O375" s="1" t="s">
        <v>373</v>
      </c>
      <c r="P375" s="1" t="s">
        <v>13109</v>
      </c>
      <c r="Q375" s="1" t="s">
        <v>13109</v>
      </c>
      <c r="R375" s="1" t="s">
        <v>14056</v>
      </c>
      <c r="S375" s="1" t="s">
        <v>373</v>
      </c>
      <c r="T375" s="1"/>
      <c r="U375" s="1"/>
      <c r="V375" s="1" t="s">
        <v>14066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5410</v>
      </c>
      <c r="G376" s="1" t="s">
        <v>7010</v>
      </c>
      <c r="H376" s="1" t="s">
        <v>8559</v>
      </c>
      <c r="I376" s="1" t="s">
        <v>10167</v>
      </c>
      <c r="J376" s="1"/>
      <c r="K376" s="1" t="s">
        <v>11435</v>
      </c>
      <c r="L376" s="1" t="s">
        <v>374</v>
      </c>
      <c r="M376" s="1" t="s">
        <v>11809</v>
      </c>
      <c r="N376" s="1" t="s">
        <v>13107</v>
      </c>
      <c r="O376" s="1" t="s">
        <v>374</v>
      </c>
      <c r="P376" s="1" t="s">
        <v>13109</v>
      </c>
      <c r="Q376" s="1" t="s">
        <v>13109</v>
      </c>
      <c r="R376" s="1" t="s">
        <v>14056</v>
      </c>
      <c r="S376" s="1" t="s">
        <v>374</v>
      </c>
      <c r="T376" s="1"/>
      <c r="U376" s="1"/>
      <c r="V376" s="1" t="s">
        <v>14066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5411</v>
      </c>
      <c r="G377" s="1" t="s">
        <v>7011</v>
      </c>
      <c r="H377" s="1" t="s">
        <v>8560</v>
      </c>
      <c r="I377" s="1" t="s">
        <v>10168</v>
      </c>
      <c r="J377" s="1"/>
      <c r="K377" s="1" t="s">
        <v>11435</v>
      </c>
      <c r="L377" s="1" t="s">
        <v>375</v>
      </c>
      <c r="M377" s="1" t="s">
        <v>11810</v>
      </c>
      <c r="N377" s="1" t="s">
        <v>13107</v>
      </c>
      <c r="O377" s="1" t="s">
        <v>375</v>
      </c>
      <c r="P377" s="1" t="s">
        <v>13109</v>
      </c>
      <c r="Q377" s="1" t="s">
        <v>13109</v>
      </c>
      <c r="R377" s="1" t="s">
        <v>14056</v>
      </c>
      <c r="S377" s="1" t="s">
        <v>375</v>
      </c>
      <c r="T377" s="1"/>
      <c r="U377" s="1"/>
      <c r="V377" s="1" t="s">
        <v>14066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5412</v>
      </c>
      <c r="G378" s="1" t="s">
        <v>7012</v>
      </c>
      <c r="H378" s="1" t="s">
        <v>8583</v>
      </c>
      <c r="I378" s="1" t="s">
        <v>10169</v>
      </c>
      <c r="J378" s="1"/>
      <c r="K378" s="1" t="s">
        <v>11435</v>
      </c>
      <c r="L378" s="1" t="s">
        <v>376</v>
      </c>
      <c r="M378" s="1" t="s">
        <v>11811</v>
      </c>
      <c r="N378" s="1" t="s">
        <v>13107</v>
      </c>
      <c r="O378" s="1" t="s">
        <v>376</v>
      </c>
      <c r="P378" s="1" t="s">
        <v>13109</v>
      </c>
      <c r="Q378" s="1" t="s">
        <v>13109</v>
      </c>
      <c r="R378" s="1" t="s">
        <v>14056</v>
      </c>
      <c r="S378" s="1" t="s">
        <v>376</v>
      </c>
      <c r="T378" s="1"/>
      <c r="U378" s="1"/>
      <c r="V378" s="1" t="s">
        <v>14066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5413</v>
      </c>
      <c r="G379" s="1" t="s">
        <v>7013</v>
      </c>
      <c r="H379" s="1" t="s">
        <v>8584</v>
      </c>
      <c r="I379" s="1" t="s">
        <v>10170</v>
      </c>
      <c r="J379" s="1"/>
      <c r="K379" s="1" t="s">
        <v>11435</v>
      </c>
      <c r="L379" s="1" t="s">
        <v>377</v>
      </c>
      <c r="M379" s="1" t="s">
        <v>11812</v>
      </c>
      <c r="N379" s="1" t="s">
        <v>13107</v>
      </c>
      <c r="O379" s="1" t="s">
        <v>377</v>
      </c>
      <c r="P379" s="1" t="s">
        <v>13109</v>
      </c>
      <c r="Q379" s="1" t="s">
        <v>13109</v>
      </c>
      <c r="R379" s="1" t="s">
        <v>14056</v>
      </c>
      <c r="S379" s="1" t="s">
        <v>377</v>
      </c>
      <c r="T379" s="1"/>
      <c r="U379" s="1"/>
      <c r="V379" s="1" t="s">
        <v>14066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5414</v>
      </c>
      <c r="G380" s="1" t="s">
        <v>7014</v>
      </c>
      <c r="H380" s="1" t="s">
        <v>8585</v>
      </c>
      <c r="I380" s="1" t="s">
        <v>10171</v>
      </c>
      <c r="J380" s="1"/>
      <c r="K380" s="1" t="s">
        <v>11435</v>
      </c>
      <c r="L380" s="1" t="s">
        <v>378</v>
      </c>
      <c r="M380" s="1" t="s">
        <v>11813</v>
      </c>
      <c r="N380" s="1" t="s">
        <v>13107</v>
      </c>
      <c r="O380" s="1" t="s">
        <v>378</v>
      </c>
      <c r="P380" s="1" t="s">
        <v>13109</v>
      </c>
      <c r="Q380" s="1" t="s">
        <v>13109</v>
      </c>
      <c r="R380" s="1" t="s">
        <v>14056</v>
      </c>
      <c r="S380" s="1" t="s">
        <v>378</v>
      </c>
      <c r="T380" s="1"/>
      <c r="U380" s="1"/>
      <c r="V380" s="1" t="s">
        <v>14066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5415</v>
      </c>
      <c r="G381" s="1" t="s">
        <v>7015</v>
      </c>
      <c r="H381" s="1" t="s">
        <v>8586</v>
      </c>
      <c r="I381" s="1" t="s">
        <v>10172</v>
      </c>
      <c r="J381" s="1"/>
      <c r="K381" s="1" t="s">
        <v>11435</v>
      </c>
      <c r="L381" s="1" t="s">
        <v>379</v>
      </c>
      <c r="M381" s="1" t="s">
        <v>11814</v>
      </c>
      <c r="N381" s="1" t="s">
        <v>13107</v>
      </c>
      <c r="O381" s="1" t="s">
        <v>379</v>
      </c>
      <c r="P381" s="1" t="s">
        <v>13109</v>
      </c>
      <c r="Q381" s="1" t="s">
        <v>13109</v>
      </c>
      <c r="R381" s="1" t="s">
        <v>14056</v>
      </c>
      <c r="S381" s="1" t="s">
        <v>379</v>
      </c>
      <c r="T381" s="1"/>
      <c r="U381" s="1"/>
      <c r="V381" s="1" t="s">
        <v>14066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5416</v>
      </c>
      <c r="G382" s="1" t="s">
        <v>7016</v>
      </c>
      <c r="H382" s="1" t="s">
        <v>8587</v>
      </c>
      <c r="I382" s="1" t="s">
        <v>10173</v>
      </c>
      <c r="J382" s="1"/>
      <c r="K382" s="1" t="s">
        <v>11435</v>
      </c>
      <c r="L382" s="1" t="s">
        <v>380</v>
      </c>
      <c r="M382" s="1" t="s">
        <v>11815</v>
      </c>
      <c r="N382" s="1" t="s">
        <v>13107</v>
      </c>
      <c r="O382" s="1" t="s">
        <v>380</v>
      </c>
      <c r="P382" s="1" t="s">
        <v>13109</v>
      </c>
      <c r="Q382" s="1" t="s">
        <v>13109</v>
      </c>
      <c r="R382" s="1" t="s">
        <v>14056</v>
      </c>
      <c r="S382" s="1" t="s">
        <v>380</v>
      </c>
      <c r="T382" s="1"/>
      <c r="U382" s="1"/>
      <c r="V382" s="1" t="s">
        <v>14066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5417</v>
      </c>
      <c r="G383" s="1" t="s">
        <v>3768</v>
      </c>
      <c r="H383" s="1" t="s">
        <v>8588</v>
      </c>
      <c r="I383" s="1" t="s">
        <v>10174</v>
      </c>
      <c r="J383" s="1"/>
      <c r="K383" s="1" t="s">
        <v>11435</v>
      </c>
      <c r="L383" s="1" t="s">
        <v>381</v>
      </c>
      <c r="M383" s="1" t="s">
        <v>11816</v>
      </c>
      <c r="N383" s="1" t="s">
        <v>13107</v>
      </c>
      <c r="O383" s="1" t="s">
        <v>381</v>
      </c>
      <c r="P383" s="1" t="s">
        <v>13109</v>
      </c>
      <c r="Q383" s="1" t="s">
        <v>13109</v>
      </c>
      <c r="R383" s="1" t="s">
        <v>14056</v>
      </c>
      <c r="S383" s="1" t="s">
        <v>381</v>
      </c>
      <c r="T383" s="1"/>
      <c r="U383" s="1"/>
      <c r="V383" s="1" t="s">
        <v>14066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5418</v>
      </c>
      <c r="G384" s="1" t="s">
        <v>7017</v>
      </c>
      <c r="H384" s="1" t="s">
        <v>8589</v>
      </c>
      <c r="I384" s="1" t="s">
        <v>10175</v>
      </c>
      <c r="J384" s="1"/>
      <c r="K384" s="1" t="s">
        <v>11435</v>
      </c>
      <c r="L384" s="1" t="s">
        <v>382</v>
      </c>
      <c r="M384" s="1" t="s">
        <v>11817</v>
      </c>
      <c r="N384" s="1" t="s">
        <v>13107</v>
      </c>
      <c r="O384" s="1" t="s">
        <v>382</v>
      </c>
      <c r="P384" s="1" t="s">
        <v>13109</v>
      </c>
      <c r="Q384" s="1" t="s">
        <v>13109</v>
      </c>
      <c r="R384" s="1" t="s">
        <v>14056</v>
      </c>
      <c r="S384" s="1" t="s">
        <v>382</v>
      </c>
      <c r="T384" s="1"/>
      <c r="U384" s="1"/>
      <c r="V384" s="1" t="s">
        <v>14066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5419</v>
      </c>
      <c r="G385" s="1" t="s">
        <v>7018</v>
      </c>
      <c r="H385" s="1" t="s">
        <v>8590</v>
      </c>
      <c r="I385" s="1" t="s">
        <v>10176</v>
      </c>
      <c r="J385" s="1"/>
      <c r="K385" s="1" t="s">
        <v>11435</v>
      </c>
      <c r="L385" s="1" t="s">
        <v>383</v>
      </c>
      <c r="M385" s="1" t="s">
        <v>11818</v>
      </c>
      <c r="N385" s="1" t="s">
        <v>13107</v>
      </c>
      <c r="O385" s="1" t="s">
        <v>383</v>
      </c>
      <c r="P385" s="1" t="s">
        <v>13109</v>
      </c>
      <c r="Q385" s="1" t="s">
        <v>13109</v>
      </c>
      <c r="R385" s="1" t="s">
        <v>14056</v>
      </c>
      <c r="S385" s="1" t="s">
        <v>383</v>
      </c>
      <c r="T385" s="1"/>
      <c r="U385" s="1"/>
      <c r="V385" s="1" t="s">
        <v>14066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5420</v>
      </c>
      <c r="G386" s="1" t="s">
        <v>7019</v>
      </c>
      <c r="H386" s="1" t="s">
        <v>8591</v>
      </c>
      <c r="I386" s="1" t="s">
        <v>10177</v>
      </c>
      <c r="J386" s="1"/>
      <c r="K386" s="1" t="s">
        <v>11435</v>
      </c>
      <c r="L386" s="1" t="s">
        <v>384</v>
      </c>
      <c r="M386" s="1" t="s">
        <v>11819</v>
      </c>
      <c r="N386" s="1" t="s">
        <v>13107</v>
      </c>
      <c r="O386" s="1" t="s">
        <v>384</v>
      </c>
      <c r="P386" s="1" t="s">
        <v>13109</v>
      </c>
      <c r="Q386" s="1" t="s">
        <v>13109</v>
      </c>
      <c r="R386" s="1" t="s">
        <v>14056</v>
      </c>
      <c r="S386" s="1" t="s">
        <v>384</v>
      </c>
      <c r="T386" s="1"/>
      <c r="U386" s="1"/>
      <c r="V386" s="1" t="s">
        <v>14066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5421</v>
      </c>
      <c r="G387" s="1" t="s">
        <v>7020</v>
      </c>
      <c r="H387" s="1" t="s">
        <v>8592</v>
      </c>
      <c r="I387" s="1" t="s">
        <v>10178</v>
      </c>
      <c r="J387" s="1"/>
      <c r="K387" s="1" t="s">
        <v>11435</v>
      </c>
      <c r="L387" s="1" t="s">
        <v>385</v>
      </c>
      <c r="M387" s="1" t="s">
        <v>11820</v>
      </c>
      <c r="N387" s="1" t="s">
        <v>13107</v>
      </c>
      <c r="O387" s="1" t="s">
        <v>385</v>
      </c>
      <c r="P387" s="1" t="s">
        <v>13109</v>
      </c>
      <c r="Q387" s="1" t="s">
        <v>13109</v>
      </c>
      <c r="R387" s="1" t="s">
        <v>14056</v>
      </c>
      <c r="S387" s="1" t="s">
        <v>385</v>
      </c>
      <c r="T387" s="1"/>
      <c r="U387" s="1"/>
      <c r="V387" s="1" t="s">
        <v>14066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7021</v>
      </c>
      <c r="H388" s="1" t="s">
        <v>8593</v>
      </c>
      <c r="I388" s="1" t="s">
        <v>10179</v>
      </c>
      <c r="J388" s="1"/>
      <c r="K388" s="1" t="s">
        <v>11435</v>
      </c>
      <c r="L388" s="1" t="s">
        <v>386</v>
      </c>
      <c r="M388" s="1" t="s">
        <v>11821</v>
      </c>
      <c r="N388" s="1" t="s">
        <v>13107</v>
      </c>
      <c r="O388" s="1" t="s">
        <v>386</v>
      </c>
      <c r="P388" s="1" t="s">
        <v>13109</v>
      </c>
      <c r="Q388" s="1" t="s">
        <v>13109</v>
      </c>
      <c r="R388" s="1" t="s">
        <v>14056</v>
      </c>
      <c r="S388" s="1" t="s">
        <v>386</v>
      </c>
      <c r="T388" s="1"/>
      <c r="U388" s="1"/>
      <c r="V388" s="1" t="s">
        <v>14066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5422</v>
      </c>
      <c r="G389" s="1" t="s">
        <v>7022</v>
      </c>
      <c r="H389" s="1" t="s">
        <v>8594</v>
      </c>
      <c r="I389" s="1" t="s">
        <v>10180</v>
      </c>
      <c r="J389" s="1"/>
      <c r="K389" s="1" t="s">
        <v>11435</v>
      </c>
      <c r="L389" s="1" t="s">
        <v>387</v>
      </c>
      <c r="M389" s="1" t="s">
        <v>11822</v>
      </c>
      <c r="N389" s="1" t="s">
        <v>13107</v>
      </c>
      <c r="O389" s="1" t="s">
        <v>387</v>
      </c>
      <c r="P389" s="1" t="s">
        <v>13109</v>
      </c>
      <c r="Q389" s="1" t="s">
        <v>13109</v>
      </c>
      <c r="R389" s="1" t="s">
        <v>14056</v>
      </c>
      <c r="S389" s="1" t="s">
        <v>387</v>
      </c>
      <c r="T389" s="1"/>
      <c r="U389" s="1"/>
      <c r="V389" s="1" t="s">
        <v>14066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5423</v>
      </c>
      <c r="G390" s="1" t="s">
        <v>7023</v>
      </c>
      <c r="H390" s="1" t="s">
        <v>8595</v>
      </c>
      <c r="I390" s="1" t="s">
        <v>10181</v>
      </c>
      <c r="J390" s="1"/>
      <c r="K390" s="1" t="s">
        <v>11435</v>
      </c>
      <c r="L390" s="1" t="s">
        <v>388</v>
      </c>
      <c r="M390" s="1" t="s">
        <v>11823</v>
      </c>
      <c r="N390" s="1" t="s">
        <v>13107</v>
      </c>
      <c r="O390" s="1" t="s">
        <v>388</v>
      </c>
      <c r="P390" s="1" t="s">
        <v>13109</v>
      </c>
      <c r="Q390" s="1" t="s">
        <v>13109</v>
      </c>
      <c r="R390" s="1" t="s">
        <v>14056</v>
      </c>
      <c r="S390" s="1" t="s">
        <v>388</v>
      </c>
      <c r="T390" s="1"/>
      <c r="U390" s="1"/>
      <c r="V390" s="1" t="s">
        <v>14066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5424</v>
      </c>
      <c r="G391" s="1" t="s">
        <v>7024</v>
      </c>
      <c r="H391" s="1" t="s">
        <v>8596</v>
      </c>
      <c r="I391" s="1" t="s">
        <v>10182</v>
      </c>
      <c r="J391" s="1"/>
      <c r="K391" s="1" t="s">
        <v>11435</v>
      </c>
      <c r="L391" s="1" t="s">
        <v>389</v>
      </c>
      <c r="M391" s="1" t="s">
        <v>11824</v>
      </c>
      <c r="N391" s="1" t="s">
        <v>13107</v>
      </c>
      <c r="O391" s="1" t="s">
        <v>389</v>
      </c>
      <c r="P391" s="1" t="s">
        <v>13109</v>
      </c>
      <c r="Q391" s="1" t="s">
        <v>13109</v>
      </c>
      <c r="R391" s="1" t="s">
        <v>14056</v>
      </c>
      <c r="S391" s="1" t="s">
        <v>389</v>
      </c>
      <c r="T391" s="1"/>
      <c r="U391" s="1"/>
      <c r="V391" s="1" t="s">
        <v>14066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5425</v>
      </c>
      <c r="G392" s="1" t="s">
        <v>7025</v>
      </c>
      <c r="H392" s="1" t="s">
        <v>8597</v>
      </c>
      <c r="I392" s="1" t="s">
        <v>10183</v>
      </c>
      <c r="J392" s="1"/>
      <c r="K392" s="1" t="s">
        <v>11435</v>
      </c>
      <c r="L392" s="1" t="s">
        <v>390</v>
      </c>
      <c r="M392" s="1" t="s">
        <v>11825</v>
      </c>
      <c r="N392" s="1" t="s">
        <v>13107</v>
      </c>
      <c r="O392" s="1" t="s">
        <v>390</v>
      </c>
      <c r="P392" s="1" t="s">
        <v>13109</v>
      </c>
      <c r="Q392" s="1" t="s">
        <v>13109</v>
      </c>
      <c r="R392" s="1" t="s">
        <v>14056</v>
      </c>
      <c r="S392" s="1" t="s">
        <v>390</v>
      </c>
      <c r="T392" s="1"/>
      <c r="U392" s="1"/>
      <c r="V392" s="1" t="s">
        <v>14066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5426</v>
      </c>
      <c r="G393" s="1" t="s">
        <v>7026</v>
      </c>
      <c r="H393" s="1" t="s">
        <v>8598</v>
      </c>
      <c r="I393" s="1" t="s">
        <v>10184</v>
      </c>
      <c r="J393" s="1"/>
      <c r="K393" s="1" t="s">
        <v>11435</v>
      </c>
      <c r="L393" s="1" t="s">
        <v>391</v>
      </c>
      <c r="M393" s="1" t="s">
        <v>11826</v>
      </c>
      <c r="N393" s="1" t="s">
        <v>13107</v>
      </c>
      <c r="O393" s="1" t="s">
        <v>391</v>
      </c>
      <c r="P393" s="1" t="s">
        <v>13109</v>
      </c>
      <c r="Q393" s="1" t="s">
        <v>13109</v>
      </c>
      <c r="R393" s="1" t="s">
        <v>14056</v>
      </c>
      <c r="S393" s="1" t="s">
        <v>391</v>
      </c>
      <c r="T393" s="1"/>
      <c r="U393" s="1"/>
      <c r="V393" s="1" t="s">
        <v>14066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5427</v>
      </c>
      <c r="G394" s="1" t="s">
        <v>7027</v>
      </c>
      <c r="H394" s="1" t="s">
        <v>8599</v>
      </c>
      <c r="I394" s="1" t="s">
        <v>10185</v>
      </c>
      <c r="J394" s="1"/>
      <c r="K394" s="1" t="s">
        <v>11435</v>
      </c>
      <c r="L394" s="1" t="s">
        <v>392</v>
      </c>
      <c r="M394" s="1" t="s">
        <v>11827</v>
      </c>
      <c r="N394" s="1" t="s">
        <v>13107</v>
      </c>
      <c r="O394" s="1" t="s">
        <v>392</v>
      </c>
      <c r="P394" s="1" t="s">
        <v>13109</v>
      </c>
      <c r="Q394" s="1" t="s">
        <v>13109</v>
      </c>
      <c r="R394" s="1" t="s">
        <v>14056</v>
      </c>
      <c r="S394" s="1" t="s">
        <v>392</v>
      </c>
      <c r="T394" s="1"/>
      <c r="U394" s="1"/>
      <c r="V394" s="1" t="s">
        <v>14066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5428</v>
      </c>
      <c r="G395" s="1" t="s">
        <v>7028</v>
      </c>
      <c r="H395" s="1" t="s">
        <v>8600</v>
      </c>
      <c r="I395" s="1" t="s">
        <v>10186</v>
      </c>
      <c r="J395" s="1"/>
      <c r="K395" s="1" t="s">
        <v>11435</v>
      </c>
      <c r="L395" s="1" t="s">
        <v>393</v>
      </c>
      <c r="M395" s="1" t="s">
        <v>11828</v>
      </c>
      <c r="N395" s="1" t="s">
        <v>13107</v>
      </c>
      <c r="O395" s="1" t="s">
        <v>393</v>
      </c>
      <c r="P395" s="1" t="s">
        <v>13110</v>
      </c>
      <c r="Q395" s="1" t="s">
        <v>13118</v>
      </c>
      <c r="R395" s="1" t="s">
        <v>14056</v>
      </c>
      <c r="S395" s="1" t="s">
        <v>393</v>
      </c>
      <c r="T395" s="1" t="s">
        <v>14058</v>
      </c>
      <c r="U395" s="1"/>
      <c r="V395" s="1" t="s">
        <v>14066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5429</v>
      </c>
      <c r="G396" s="1" t="s">
        <v>7029</v>
      </c>
      <c r="H396" s="1" t="s">
        <v>8601</v>
      </c>
      <c r="I396" s="1" t="s">
        <v>10187</v>
      </c>
      <c r="J396" s="1"/>
      <c r="K396" s="1" t="s">
        <v>11435</v>
      </c>
      <c r="L396" s="1" t="s">
        <v>394</v>
      </c>
      <c r="M396" s="1" t="s">
        <v>11829</v>
      </c>
      <c r="N396" s="1" t="s">
        <v>13107</v>
      </c>
      <c r="O396" s="1" t="s">
        <v>394</v>
      </c>
      <c r="P396" s="1" t="s">
        <v>13110</v>
      </c>
      <c r="Q396" s="1" t="s">
        <v>13119</v>
      </c>
      <c r="R396" s="1" t="s">
        <v>14056</v>
      </c>
      <c r="S396" s="1" t="s">
        <v>394</v>
      </c>
      <c r="T396" s="1"/>
      <c r="U396" s="1"/>
      <c r="V396" s="1" t="s">
        <v>14066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7030</v>
      </c>
      <c r="H397" s="1" t="s">
        <v>8602</v>
      </c>
      <c r="I397" s="1" t="s">
        <v>10188</v>
      </c>
      <c r="J397" s="1"/>
      <c r="K397" s="1" t="s">
        <v>11435</v>
      </c>
      <c r="L397" s="1" t="s">
        <v>395</v>
      </c>
      <c r="M397" s="1" t="s">
        <v>11830</v>
      </c>
      <c r="N397" s="1" t="s">
        <v>13107</v>
      </c>
      <c r="O397" s="1" t="s">
        <v>395</v>
      </c>
      <c r="P397" s="1" t="s">
        <v>13110</v>
      </c>
      <c r="Q397" s="1" t="s">
        <v>13120</v>
      </c>
      <c r="R397" s="1" t="s">
        <v>14056</v>
      </c>
      <c r="S397" s="1" t="s">
        <v>395</v>
      </c>
      <c r="T397" s="1"/>
      <c r="U397" s="1"/>
      <c r="V397" s="1" t="s">
        <v>14066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5430</v>
      </c>
      <c r="G398" s="1" t="s">
        <v>7031</v>
      </c>
      <c r="H398" s="1" t="s">
        <v>8603</v>
      </c>
      <c r="I398" s="1" t="s">
        <v>10189</v>
      </c>
      <c r="J398" s="1"/>
      <c r="K398" s="1" t="s">
        <v>11435</v>
      </c>
      <c r="L398" s="1" t="s">
        <v>396</v>
      </c>
      <c r="M398" s="1" t="s">
        <v>11831</v>
      </c>
      <c r="N398" s="1" t="s">
        <v>13107</v>
      </c>
      <c r="O398" s="1" t="s">
        <v>396</v>
      </c>
      <c r="P398" s="1" t="s">
        <v>13110</v>
      </c>
      <c r="Q398" s="1" t="s">
        <v>13121</v>
      </c>
      <c r="R398" s="1" t="s">
        <v>14056</v>
      </c>
      <c r="S398" s="1" t="s">
        <v>396</v>
      </c>
      <c r="T398" s="1"/>
      <c r="U398" s="1"/>
      <c r="V398" s="1" t="s">
        <v>14066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5431</v>
      </c>
      <c r="G399" s="1" t="s">
        <v>7032</v>
      </c>
      <c r="H399" s="1" t="s">
        <v>8604</v>
      </c>
      <c r="I399" s="1" t="s">
        <v>10190</v>
      </c>
      <c r="J399" s="1"/>
      <c r="K399" s="1" t="s">
        <v>11435</v>
      </c>
      <c r="L399" s="1" t="s">
        <v>397</v>
      </c>
      <c r="M399" s="1" t="s">
        <v>11832</v>
      </c>
      <c r="N399" s="1" t="s">
        <v>13107</v>
      </c>
      <c r="O399" s="1" t="s">
        <v>397</v>
      </c>
      <c r="P399" s="1" t="s">
        <v>13110</v>
      </c>
      <c r="Q399" s="1" t="s">
        <v>13122</v>
      </c>
      <c r="R399" s="1" t="s">
        <v>14056</v>
      </c>
      <c r="S399" s="1" t="s">
        <v>397</v>
      </c>
      <c r="T399" s="1"/>
      <c r="U399" s="1"/>
      <c r="V399" s="1" t="s">
        <v>14066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5432</v>
      </c>
      <c r="G400" s="1" t="s">
        <v>7033</v>
      </c>
      <c r="H400" s="1" t="s">
        <v>8605</v>
      </c>
      <c r="I400" s="1" t="s">
        <v>10191</v>
      </c>
      <c r="J400" s="1"/>
      <c r="K400" s="1" t="s">
        <v>11435</v>
      </c>
      <c r="L400" s="1" t="s">
        <v>398</v>
      </c>
      <c r="M400" s="1" t="s">
        <v>11833</v>
      </c>
      <c r="N400" s="1" t="s">
        <v>13107</v>
      </c>
      <c r="O400" s="1" t="s">
        <v>398</v>
      </c>
      <c r="P400" s="1" t="s">
        <v>13110</v>
      </c>
      <c r="Q400" s="1" t="s">
        <v>13123</v>
      </c>
      <c r="R400" s="1" t="s">
        <v>14056</v>
      </c>
      <c r="S400" s="1" t="s">
        <v>398</v>
      </c>
      <c r="T400" s="1"/>
      <c r="U400" s="1"/>
      <c r="V400" s="1" t="s">
        <v>14066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5433</v>
      </c>
      <c r="G401" s="1" t="s">
        <v>7034</v>
      </c>
      <c r="H401" s="1" t="s">
        <v>8606</v>
      </c>
      <c r="I401" s="1" t="s">
        <v>10192</v>
      </c>
      <c r="J401" s="1"/>
      <c r="K401" s="1" t="s">
        <v>11435</v>
      </c>
      <c r="L401" s="1" t="s">
        <v>399</v>
      </c>
      <c r="M401" s="1" t="s">
        <v>11834</v>
      </c>
      <c r="N401" s="1" t="s">
        <v>13107</v>
      </c>
      <c r="O401" s="1" t="s">
        <v>399</v>
      </c>
      <c r="P401" s="1" t="s">
        <v>13110</v>
      </c>
      <c r="Q401" s="1" t="s">
        <v>13124</v>
      </c>
      <c r="R401" s="1" t="s">
        <v>14056</v>
      </c>
      <c r="S401" s="1" t="s">
        <v>399</v>
      </c>
      <c r="T401" s="1"/>
      <c r="U401" s="1"/>
      <c r="V401" s="1" t="s">
        <v>14066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5434</v>
      </c>
      <c r="G402" s="1" t="s">
        <v>7035</v>
      </c>
      <c r="H402" s="1" t="s">
        <v>8607</v>
      </c>
      <c r="I402" s="1" t="s">
        <v>10193</v>
      </c>
      <c r="J402" s="1"/>
      <c r="K402" s="1" t="s">
        <v>11435</v>
      </c>
      <c r="L402" s="1" t="s">
        <v>400</v>
      </c>
      <c r="M402" s="1" t="s">
        <v>11835</v>
      </c>
      <c r="N402" s="1" t="s">
        <v>13107</v>
      </c>
      <c r="O402" s="1" t="s">
        <v>400</v>
      </c>
      <c r="P402" s="1" t="s">
        <v>13110</v>
      </c>
      <c r="Q402" s="1" t="s">
        <v>13125</v>
      </c>
      <c r="R402" s="1" t="s">
        <v>14056</v>
      </c>
      <c r="S402" s="1" t="s">
        <v>400</v>
      </c>
      <c r="T402" s="1"/>
      <c r="U402" s="1"/>
      <c r="V402" s="1" t="s">
        <v>14066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5435</v>
      </c>
      <c r="G403" s="1" t="s">
        <v>7036</v>
      </c>
      <c r="H403" s="1" t="s">
        <v>8608</v>
      </c>
      <c r="I403" s="1" t="s">
        <v>10194</v>
      </c>
      <c r="J403" s="1"/>
      <c r="K403" s="1" t="s">
        <v>11435</v>
      </c>
      <c r="L403" s="1" t="s">
        <v>401</v>
      </c>
      <c r="M403" s="1" t="s">
        <v>11836</v>
      </c>
      <c r="N403" s="1" t="s">
        <v>13107</v>
      </c>
      <c r="O403" s="1" t="s">
        <v>401</v>
      </c>
      <c r="P403" s="1" t="s">
        <v>13110</v>
      </c>
      <c r="Q403" s="1" t="s">
        <v>13126</v>
      </c>
      <c r="R403" s="1" t="s">
        <v>14056</v>
      </c>
      <c r="S403" s="1" t="s">
        <v>401</v>
      </c>
      <c r="T403" s="1"/>
      <c r="U403" s="1"/>
      <c r="V403" s="1" t="s">
        <v>14066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5436</v>
      </c>
      <c r="G404" s="1" t="s">
        <v>7037</v>
      </c>
      <c r="H404" s="1" t="s">
        <v>5436</v>
      </c>
      <c r="I404" s="1" t="s">
        <v>10195</v>
      </c>
      <c r="J404" s="1"/>
      <c r="K404" s="1" t="s">
        <v>11435</v>
      </c>
      <c r="L404" s="1" t="s">
        <v>402</v>
      </c>
      <c r="M404" s="1" t="s">
        <v>11837</v>
      </c>
      <c r="N404" s="1" t="s">
        <v>13107</v>
      </c>
      <c r="O404" s="1" t="s">
        <v>402</v>
      </c>
      <c r="P404" s="1" t="s">
        <v>13110</v>
      </c>
      <c r="Q404" s="1" t="s">
        <v>13127</v>
      </c>
      <c r="R404" s="1" t="s">
        <v>14056</v>
      </c>
      <c r="S404" s="1" t="s">
        <v>402</v>
      </c>
      <c r="T404" s="1"/>
      <c r="U404" s="1"/>
      <c r="V404" s="1" t="s">
        <v>14066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5437</v>
      </c>
      <c r="G405" s="1" t="s">
        <v>7038</v>
      </c>
      <c r="H405" s="1" t="s">
        <v>8609</v>
      </c>
      <c r="I405" s="1" t="s">
        <v>10196</v>
      </c>
      <c r="J405" s="1"/>
      <c r="K405" s="1" t="s">
        <v>11435</v>
      </c>
      <c r="L405" s="1" t="s">
        <v>403</v>
      </c>
      <c r="M405" s="1" t="s">
        <v>11838</v>
      </c>
      <c r="N405" s="1" t="s">
        <v>13107</v>
      </c>
      <c r="O405" s="1" t="s">
        <v>403</v>
      </c>
      <c r="P405" s="1" t="s">
        <v>13110</v>
      </c>
      <c r="Q405" s="1" t="s">
        <v>13128</v>
      </c>
      <c r="R405" s="1" t="s">
        <v>14056</v>
      </c>
      <c r="S405" s="1" t="s">
        <v>403</v>
      </c>
      <c r="T405" s="1"/>
      <c r="U405" s="1"/>
      <c r="V405" s="1" t="s">
        <v>14066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5438</v>
      </c>
      <c r="G406" s="1" t="s">
        <v>3791</v>
      </c>
      <c r="H406" s="1" t="s">
        <v>8610</v>
      </c>
      <c r="I406" s="1" t="s">
        <v>10197</v>
      </c>
      <c r="J406" s="1"/>
      <c r="K406" s="1" t="s">
        <v>11435</v>
      </c>
      <c r="L406" s="1" t="s">
        <v>404</v>
      </c>
      <c r="M406" s="1" t="s">
        <v>11839</v>
      </c>
      <c r="N406" s="1" t="s">
        <v>13107</v>
      </c>
      <c r="O406" s="1" t="s">
        <v>404</v>
      </c>
      <c r="P406" s="1" t="s">
        <v>13110</v>
      </c>
      <c r="Q406" s="1" t="s">
        <v>13129</v>
      </c>
      <c r="R406" s="1" t="s">
        <v>14056</v>
      </c>
      <c r="S406" s="1" t="s">
        <v>404</v>
      </c>
      <c r="T406" s="1"/>
      <c r="U406" s="1"/>
      <c r="V406" s="1" t="s">
        <v>14066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7039</v>
      </c>
      <c r="H407" s="1" t="s">
        <v>8611</v>
      </c>
      <c r="I407" s="1" t="s">
        <v>10198</v>
      </c>
      <c r="J407" s="1"/>
      <c r="K407" s="1" t="s">
        <v>11435</v>
      </c>
      <c r="L407" s="1" t="s">
        <v>405</v>
      </c>
      <c r="M407" s="1" t="s">
        <v>11840</v>
      </c>
      <c r="N407" s="1" t="s">
        <v>13107</v>
      </c>
      <c r="O407" s="1" t="s">
        <v>405</v>
      </c>
      <c r="P407" s="1" t="s">
        <v>13110</v>
      </c>
      <c r="Q407" s="1" t="s">
        <v>13130</v>
      </c>
      <c r="R407" s="1" t="s">
        <v>14056</v>
      </c>
      <c r="S407" s="1" t="s">
        <v>405</v>
      </c>
      <c r="T407" s="1"/>
      <c r="U407" s="1"/>
      <c r="V407" s="1" t="s">
        <v>14066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5439</v>
      </c>
      <c r="G408" s="1" t="s">
        <v>7040</v>
      </c>
      <c r="H408" s="1" t="s">
        <v>8612</v>
      </c>
      <c r="I408" s="1" t="s">
        <v>10199</v>
      </c>
      <c r="J408" s="1"/>
      <c r="K408" s="1" t="s">
        <v>11435</v>
      </c>
      <c r="L408" s="1" t="s">
        <v>406</v>
      </c>
      <c r="M408" s="1" t="s">
        <v>11841</v>
      </c>
      <c r="N408" s="1" t="s">
        <v>13107</v>
      </c>
      <c r="O408" s="1" t="s">
        <v>406</v>
      </c>
      <c r="P408" s="1" t="s">
        <v>13110</v>
      </c>
      <c r="Q408" s="1" t="s">
        <v>13131</v>
      </c>
      <c r="R408" s="1" t="s">
        <v>14056</v>
      </c>
      <c r="S408" s="1" t="s">
        <v>406</v>
      </c>
      <c r="T408" s="1"/>
      <c r="U408" s="1"/>
      <c r="V408" s="1" t="s">
        <v>14066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5440</v>
      </c>
      <c r="G409" s="1" t="s">
        <v>7041</v>
      </c>
      <c r="H409" s="1" t="s">
        <v>8613</v>
      </c>
      <c r="I409" s="1" t="s">
        <v>10200</v>
      </c>
      <c r="J409" s="1"/>
      <c r="K409" s="1" t="s">
        <v>11435</v>
      </c>
      <c r="L409" s="1" t="s">
        <v>407</v>
      </c>
      <c r="M409" s="1" t="s">
        <v>11842</v>
      </c>
      <c r="N409" s="1" t="s">
        <v>13107</v>
      </c>
      <c r="O409" s="1" t="s">
        <v>407</v>
      </c>
      <c r="P409" s="1" t="s">
        <v>13110</v>
      </c>
      <c r="Q409" s="1" t="s">
        <v>13132</v>
      </c>
      <c r="R409" s="1" t="s">
        <v>14056</v>
      </c>
      <c r="S409" s="1" t="s">
        <v>407</v>
      </c>
      <c r="T409" s="1"/>
      <c r="U409" s="1"/>
      <c r="V409" s="1" t="s">
        <v>14066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5441</v>
      </c>
      <c r="G410" s="1" t="s">
        <v>7042</v>
      </c>
      <c r="H410" s="1" t="s">
        <v>8614</v>
      </c>
      <c r="I410" s="1" t="s">
        <v>10201</v>
      </c>
      <c r="J410" s="1"/>
      <c r="K410" s="1" t="s">
        <v>11435</v>
      </c>
      <c r="L410" s="1" t="s">
        <v>408</v>
      </c>
      <c r="M410" s="1" t="s">
        <v>11843</v>
      </c>
      <c r="N410" s="1" t="s">
        <v>13107</v>
      </c>
      <c r="O410" s="1" t="s">
        <v>408</v>
      </c>
      <c r="P410" s="1" t="s">
        <v>13110</v>
      </c>
      <c r="Q410" s="1" t="s">
        <v>13133</v>
      </c>
      <c r="R410" s="1" t="s">
        <v>14056</v>
      </c>
      <c r="S410" s="1" t="s">
        <v>408</v>
      </c>
      <c r="T410" s="1"/>
      <c r="U410" s="1"/>
      <c r="V410" s="1" t="s">
        <v>14066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5442</v>
      </c>
      <c r="G411" s="1" t="s">
        <v>7043</v>
      </c>
      <c r="H411" s="1" t="s">
        <v>8615</v>
      </c>
      <c r="I411" s="1" t="s">
        <v>10202</v>
      </c>
      <c r="J411" s="1"/>
      <c r="K411" s="1" t="s">
        <v>11435</v>
      </c>
      <c r="L411" s="1" t="s">
        <v>409</v>
      </c>
      <c r="M411" s="1" t="s">
        <v>11844</v>
      </c>
      <c r="N411" s="1" t="s">
        <v>13107</v>
      </c>
      <c r="O411" s="1" t="s">
        <v>409</v>
      </c>
      <c r="P411" s="1" t="s">
        <v>13110</v>
      </c>
      <c r="Q411" s="1" t="s">
        <v>13134</v>
      </c>
      <c r="R411" s="1" t="s">
        <v>14056</v>
      </c>
      <c r="S411" s="1" t="s">
        <v>409</v>
      </c>
      <c r="T411" s="1"/>
      <c r="U411" s="1"/>
      <c r="V411" s="1" t="s">
        <v>14066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5443</v>
      </c>
      <c r="G412" s="1" t="s">
        <v>7044</v>
      </c>
      <c r="H412" s="1" t="s">
        <v>8616</v>
      </c>
      <c r="I412" s="1" t="s">
        <v>10203</v>
      </c>
      <c r="J412" s="1"/>
      <c r="K412" s="1" t="s">
        <v>11435</v>
      </c>
      <c r="L412" s="1" t="s">
        <v>410</v>
      </c>
      <c r="M412" s="1" t="s">
        <v>11845</v>
      </c>
      <c r="N412" s="1" t="s">
        <v>13107</v>
      </c>
      <c r="O412" s="1" t="s">
        <v>410</v>
      </c>
      <c r="P412" s="1" t="s">
        <v>13110</v>
      </c>
      <c r="Q412" s="1" t="s">
        <v>13135</v>
      </c>
      <c r="R412" s="1" t="s">
        <v>14056</v>
      </c>
      <c r="S412" s="1" t="s">
        <v>410</v>
      </c>
      <c r="T412" s="1"/>
      <c r="U412" s="1"/>
      <c r="V412" s="1" t="s">
        <v>14066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5444</v>
      </c>
      <c r="G413" s="1" t="s">
        <v>7045</v>
      </c>
      <c r="H413" s="1" t="s">
        <v>8617</v>
      </c>
      <c r="I413" s="1" t="s">
        <v>10204</v>
      </c>
      <c r="J413" s="1"/>
      <c r="K413" s="1" t="s">
        <v>11435</v>
      </c>
      <c r="L413" s="1" t="s">
        <v>411</v>
      </c>
      <c r="M413" s="1" t="s">
        <v>11846</v>
      </c>
      <c r="N413" s="1" t="s">
        <v>13107</v>
      </c>
      <c r="O413" s="1" t="s">
        <v>411</v>
      </c>
      <c r="P413" s="1" t="s">
        <v>13110</v>
      </c>
      <c r="Q413" s="1" t="s">
        <v>13136</v>
      </c>
      <c r="R413" s="1" t="s">
        <v>14056</v>
      </c>
      <c r="S413" s="1" t="s">
        <v>411</v>
      </c>
      <c r="T413" s="1"/>
      <c r="U413" s="1"/>
      <c r="V413" s="1" t="s">
        <v>14066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5445</v>
      </c>
      <c r="G414" s="1" t="s">
        <v>3799</v>
      </c>
      <c r="H414" s="1" t="s">
        <v>8618</v>
      </c>
      <c r="I414" s="1" t="s">
        <v>10205</v>
      </c>
      <c r="J414" s="1"/>
      <c r="K414" s="1" t="s">
        <v>11435</v>
      </c>
      <c r="L414" s="1" t="s">
        <v>412</v>
      </c>
      <c r="M414" s="1" t="s">
        <v>11847</v>
      </c>
      <c r="N414" s="1" t="s">
        <v>13107</v>
      </c>
      <c r="O414" s="1" t="s">
        <v>412</v>
      </c>
      <c r="P414" s="1" t="s">
        <v>13110</v>
      </c>
      <c r="Q414" s="1" t="s">
        <v>13137</v>
      </c>
      <c r="R414" s="1" t="s">
        <v>14056</v>
      </c>
      <c r="S414" s="1" t="s">
        <v>412</v>
      </c>
      <c r="T414" s="1"/>
      <c r="U414" s="1"/>
      <c r="V414" s="1" t="s">
        <v>14066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5446</v>
      </c>
      <c r="G415" s="1" t="s">
        <v>7046</v>
      </c>
      <c r="H415" s="1" t="s">
        <v>8619</v>
      </c>
      <c r="I415" s="1" t="s">
        <v>10206</v>
      </c>
      <c r="J415" s="1"/>
      <c r="K415" s="1" t="s">
        <v>11435</v>
      </c>
      <c r="L415" s="1" t="s">
        <v>413</v>
      </c>
      <c r="M415" s="1" t="s">
        <v>11848</v>
      </c>
      <c r="N415" s="1" t="s">
        <v>13107</v>
      </c>
      <c r="O415" s="1" t="s">
        <v>413</v>
      </c>
      <c r="P415" s="1" t="s">
        <v>13110</v>
      </c>
      <c r="Q415" s="1" t="s">
        <v>13138</v>
      </c>
      <c r="R415" s="1" t="s">
        <v>14056</v>
      </c>
      <c r="S415" s="1" t="s">
        <v>413</v>
      </c>
      <c r="T415" s="1"/>
      <c r="U415" s="1"/>
      <c r="V415" s="1" t="s">
        <v>14066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5447</v>
      </c>
      <c r="G416" s="1" t="s">
        <v>7047</v>
      </c>
      <c r="H416" s="1" t="s">
        <v>8620</v>
      </c>
      <c r="I416" s="1" t="s">
        <v>10207</v>
      </c>
      <c r="J416" s="1"/>
      <c r="K416" s="1" t="s">
        <v>11435</v>
      </c>
      <c r="L416" s="1" t="s">
        <v>414</v>
      </c>
      <c r="M416" s="1" t="s">
        <v>11849</v>
      </c>
      <c r="N416" s="1" t="s">
        <v>13107</v>
      </c>
      <c r="O416" s="1" t="s">
        <v>414</v>
      </c>
      <c r="P416" s="1" t="s">
        <v>13110</v>
      </c>
      <c r="Q416" s="1" t="s">
        <v>13139</v>
      </c>
      <c r="R416" s="1" t="s">
        <v>14056</v>
      </c>
      <c r="S416" s="1" t="s">
        <v>414</v>
      </c>
      <c r="T416" s="1"/>
      <c r="U416" s="1"/>
      <c r="V416" s="1" t="s">
        <v>14066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5448</v>
      </c>
      <c r="G417" s="1" t="s">
        <v>7048</v>
      </c>
      <c r="H417" s="1" t="s">
        <v>8621</v>
      </c>
      <c r="I417" s="1" t="s">
        <v>10208</v>
      </c>
      <c r="J417" s="1"/>
      <c r="K417" s="1" t="s">
        <v>11435</v>
      </c>
      <c r="L417" s="1" t="s">
        <v>415</v>
      </c>
      <c r="M417" s="1" t="s">
        <v>11850</v>
      </c>
      <c r="N417" s="1" t="s">
        <v>13107</v>
      </c>
      <c r="O417" s="1" t="s">
        <v>415</v>
      </c>
      <c r="P417" s="1" t="s">
        <v>13110</v>
      </c>
      <c r="Q417" s="1" t="s">
        <v>13140</v>
      </c>
      <c r="R417" s="1" t="s">
        <v>14056</v>
      </c>
      <c r="S417" s="1" t="s">
        <v>415</v>
      </c>
      <c r="T417" s="1"/>
      <c r="U417" s="1"/>
      <c r="V417" s="1" t="s">
        <v>14066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5449</v>
      </c>
      <c r="G418" s="1" t="s">
        <v>7049</v>
      </c>
      <c r="H418" s="1" t="s">
        <v>8622</v>
      </c>
      <c r="I418" s="1" t="s">
        <v>10209</v>
      </c>
      <c r="J418" s="1"/>
      <c r="K418" s="1" t="s">
        <v>11435</v>
      </c>
      <c r="L418" s="1" t="s">
        <v>416</v>
      </c>
      <c r="M418" s="1" t="s">
        <v>11851</v>
      </c>
      <c r="N418" s="1" t="s">
        <v>13107</v>
      </c>
      <c r="O418" s="1" t="s">
        <v>416</v>
      </c>
      <c r="P418" s="1" t="s">
        <v>13110</v>
      </c>
      <c r="Q418" s="1" t="s">
        <v>13141</v>
      </c>
      <c r="R418" s="1" t="s">
        <v>14056</v>
      </c>
      <c r="S418" s="1" t="s">
        <v>416</v>
      </c>
      <c r="T418" s="1"/>
      <c r="U418" s="1"/>
      <c r="V418" s="1" t="s">
        <v>14066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5450</v>
      </c>
      <c r="G419" s="1" t="s">
        <v>7050</v>
      </c>
      <c r="H419" s="1" t="s">
        <v>8623</v>
      </c>
      <c r="I419" s="1" t="s">
        <v>10210</v>
      </c>
      <c r="J419" s="1"/>
      <c r="K419" s="1" t="s">
        <v>11435</v>
      </c>
      <c r="L419" s="1" t="s">
        <v>417</v>
      </c>
      <c r="M419" s="1" t="s">
        <v>11852</v>
      </c>
      <c r="N419" s="1" t="s">
        <v>13107</v>
      </c>
      <c r="O419" s="1" t="s">
        <v>417</v>
      </c>
      <c r="P419" s="1" t="s">
        <v>13110</v>
      </c>
      <c r="Q419" s="1" t="s">
        <v>13142</v>
      </c>
      <c r="R419" s="1" t="s">
        <v>14056</v>
      </c>
      <c r="S419" s="1" t="s">
        <v>417</v>
      </c>
      <c r="T419" s="1"/>
      <c r="U419" s="1"/>
      <c r="V419" s="1" t="s">
        <v>14066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5451</v>
      </c>
      <c r="G420" s="1" t="s">
        <v>7051</v>
      </c>
      <c r="H420" s="1" t="s">
        <v>8624</v>
      </c>
      <c r="I420" s="1" t="s">
        <v>10211</v>
      </c>
      <c r="J420" s="1"/>
      <c r="K420" s="1" t="s">
        <v>11435</v>
      </c>
      <c r="L420" s="1" t="s">
        <v>418</v>
      </c>
      <c r="M420" s="1" t="s">
        <v>11853</v>
      </c>
      <c r="N420" s="1" t="s">
        <v>13107</v>
      </c>
      <c r="O420" s="1" t="s">
        <v>418</v>
      </c>
      <c r="P420" s="1" t="s">
        <v>13110</v>
      </c>
      <c r="Q420" s="1" t="s">
        <v>13143</v>
      </c>
      <c r="R420" s="1" t="s">
        <v>14056</v>
      </c>
      <c r="S420" s="1" t="s">
        <v>418</v>
      </c>
      <c r="T420" s="1"/>
      <c r="U420" s="1"/>
      <c r="V420" s="1" t="s">
        <v>14066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5452</v>
      </c>
      <c r="G421" s="1" t="s">
        <v>7052</v>
      </c>
      <c r="H421" s="1" t="s">
        <v>8625</v>
      </c>
      <c r="I421" s="1" t="s">
        <v>10212</v>
      </c>
      <c r="J421" s="1"/>
      <c r="K421" s="1" t="s">
        <v>11435</v>
      </c>
      <c r="L421" s="1" t="s">
        <v>419</v>
      </c>
      <c r="M421" s="1" t="s">
        <v>11854</v>
      </c>
      <c r="N421" s="1" t="s">
        <v>13107</v>
      </c>
      <c r="O421" s="1" t="s">
        <v>419</v>
      </c>
      <c r="P421" s="1" t="s">
        <v>13110</v>
      </c>
      <c r="Q421" s="1" t="s">
        <v>13144</v>
      </c>
      <c r="R421" s="1" t="s">
        <v>14056</v>
      </c>
      <c r="S421" s="1" t="s">
        <v>419</v>
      </c>
      <c r="T421" s="1"/>
      <c r="U421" s="1"/>
      <c r="V421" s="1" t="s">
        <v>14066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5453</v>
      </c>
      <c r="G422" s="1" t="s">
        <v>7053</v>
      </c>
      <c r="H422" s="1" t="s">
        <v>8626</v>
      </c>
      <c r="I422" s="1" t="s">
        <v>10213</v>
      </c>
      <c r="J422" s="1"/>
      <c r="K422" s="1" t="s">
        <v>11435</v>
      </c>
      <c r="L422" s="1" t="s">
        <v>420</v>
      </c>
      <c r="M422" s="1" t="s">
        <v>11855</v>
      </c>
      <c r="N422" s="1" t="s">
        <v>13107</v>
      </c>
      <c r="O422" s="1" t="s">
        <v>420</v>
      </c>
      <c r="P422" s="1" t="s">
        <v>13110</v>
      </c>
      <c r="Q422" s="1" t="s">
        <v>13145</v>
      </c>
      <c r="R422" s="1" t="s">
        <v>14056</v>
      </c>
      <c r="S422" s="1" t="s">
        <v>420</v>
      </c>
      <c r="T422" s="1"/>
      <c r="U422" s="1"/>
      <c r="V422" s="1" t="s">
        <v>14066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5454</v>
      </c>
      <c r="G423" s="1" t="s">
        <v>7054</v>
      </c>
      <c r="H423" s="1" t="s">
        <v>8627</v>
      </c>
      <c r="I423" s="1" t="s">
        <v>10214</v>
      </c>
      <c r="J423" s="1"/>
      <c r="K423" s="1" t="s">
        <v>11435</v>
      </c>
      <c r="L423" s="1" t="s">
        <v>421</v>
      </c>
      <c r="M423" s="1" t="s">
        <v>11856</v>
      </c>
      <c r="N423" s="1" t="s">
        <v>13107</v>
      </c>
      <c r="O423" s="1" t="s">
        <v>421</v>
      </c>
      <c r="P423" s="1" t="s">
        <v>13110</v>
      </c>
      <c r="Q423" s="1" t="s">
        <v>13146</v>
      </c>
      <c r="R423" s="1" t="s">
        <v>14056</v>
      </c>
      <c r="S423" s="1" t="s">
        <v>421</v>
      </c>
      <c r="T423" s="1"/>
      <c r="U423" s="1"/>
      <c r="V423" s="1" t="s">
        <v>14066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5455</v>
      </c>
      <c r="G424" s="1" t="s">
        <v>7055</v>
      </c>
      <c r="H424" s="1" t="s">
        <v>8628</v>
      </c>
      <c r="I424" s="1" t="s">
        <v>10215</v>
      </c>
      <c r="J424" s="1"/>
      <c r="K424" s="1" t="s">
        <v>11435</v>
      </c>
      <c r="L424" s="1" t="s">
        <v>422</v>
      </c>
      <c r="M424" s="1" t="s">
        <v>11857</v>
      </c>
      <c r="N424" s="1" t="s">
        <v>13107</v>
      </c>
      <c r="O424" s="1" t="s">
        <v>422</v>
      </c>
      <c r="P424" s="1" t="s">
        <v>13110</v>
      </c>
      <c r="Q424" s="1" t="s">
        <v>13147</v>
      </c>
      <c r="R424" s="1" t="s">
        <v>14056</v>
      </c>
      <c r="S424" s="1" t="s">
        <v>422</v>
      </c>
      <c r="T424" s="1"/>
      <c r="U424" s="1"/>
      <c r="V424" s="1" t="s">
        <v>14066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5456</v>
      </c>
      <c r="G425" s="1" t="s">
        <v>7056</v>
      </c>
      <c r="H425" s="1" t="s">
        <v>8629</v>
      </c>
      <c r="I425" s="1" t="s">
        <v>10216</v>
      </c>
      <c r="J425" s="1"/>
      <c r="K425" s="1" t="s">
        <v>11435</v>
      </c>
      <c r="L425" s="1" t="s">
        <v>423</v>
      </c>
      <c r="M425" s="1" t="s">
        <v>11858</v>
      </c>
      <c r="N425" s="1" t="s">
        <v>13107</v>
      </c>
      <c r="O425" s="1" t="s">
        <v>423</v>
      </c>
      <c r="P425" s="1" t="s">
        <v>13110</v>
      </c>
      <c r="Q425" s="1" t="s">
        <v>13148</v>
      </c>
      <c r="R425" s="1" t="s">
        <v>14056</v>
      </c>
      <c r="S425" s="1" t="s">
        <v>423</v>
      </c>
      <c r="T425" s="1"/>
      <c r="U425" s="1"/>
      <c r="V425" s="1" t="s">
        <v>14066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5457</v>
      </c>
      <c r="G426" s="1" t="s">
        <v>7057</v>
      </c>
      <c r="H426" s="1" t="s">
        <v>8630</v>
      </c>
      <c r="I426" s="1" t="s">
        <v>10217</v>
      </c>
      <c r="J426" s="1"/>
      <c r="K426" s="1" t="s">
        <v>11435</v>
      </c>
      <c r="L426" s="1" t="s">
        <v>424</v>
      </c>
      <c r="M426" s="1" t="s">
        <v>11859</v>
      </c>
      <c r="N426" s="1" t="s">
        <v>13107</v>
      </c>
      <c r="O426" s="1" t="s">
        <v>424</v>
      </c>
      <c r="P426" s="1" t="s">
        <v>13110</v>
      </c>
      <c r="Q426" s="1" t="s">
        <v>13149</v>
      </c>
      <c r="R426" s="1" t="s">
        <v>14056</v>
      </c>
      <c r="S426" s="1" t="s">
        <v>424</v>
      </c>
      <c r="T426" s="1"/>
      <c r="U426" s="1"/>
      <c r="V426" s="1" t="s">
        <v>14066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5458</v>
      </c>
      <c r="G427" s="1" t="s">
        <v>7058</v>
      </c>
      <c r="H427" s="1" t="s">
        <v>8631</v>
      </c>
      <c r="I427" s="1" t="s">
        <v>10218</v>
      </c>
      <c r="J427" s="1"/>
      <c r="K427" s="1" t="s">
        <v>11435</v>
      </c>
      <c r="L427" s="1" t="s">
        <v>425</v>
      </c>
      <c r="M427" s="1" t="s">
        <v>11860</v>
      </c>
      <c r="N427" s="1" t="s">
        <v>13107</v>
      </c>
      <c r="O427" s="1" t="s">
        <v>425</v>
      </c>
      <c r="P427" s="1" t="s">
        <v>13110</v>
      </c>
      <c r="Q427" s="1" t="s">
        <v>13150</v>
      </c>
      <c r="R427" s="1" t="s">
        <v>14056</v>
      </c>
      <c r="S427" s="1" t="s">
        <v>425</v>
      </c>
      <c r="T427" s="1"/>
      <c r="U427" s="1"/>
      <c r="V427" s="1" t="s">
        <v>14066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5459</v>
      </c>
      <c r="G428" s="1" t="s">
        <v>7059</v>
      </c>
      <c r="H428" s="1" t="s">
        <v>8632</v>
      </c>
      <c r="I428" s="1" t="s">
        <v>10219</v>
      </c>
      <c r="J428" s="1"/>
      <c r="K428" s="1" t="s">
        <v>11435</v>
      </c>
      <c r="L428" s="1" t="s">
        <v>426</v>
      </c>
      <c r="M428" s="1" t="s">
        <v>11861</v>
      </c>
      <c r="N428" s="1" t="s">
        <v>13107</v>
      </c>
      <c r="O428" s="1" t="s">
        <v>426</v>
      </c>
      <c r="P428" s="1" t="s">
        <v>13110</v>
      </c>
      <c r="Q428" s="1" t="s">
        <v>13151</v>
      </c>
      <c r="R428" s="1" t="s">
        <v>14056</v>
      </c>
      <c r="S428" s="1" t="s">
        <v>426</v>
      </c>
      <c r="T428" s="1"/>
      <c r="U428" s="1"/>
      <c r="V428" s="1" t="s">
        <v>14066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5460</v>
      </c>
      <c r="G429" s="1" t="s">
        <v>7060</v>
      </c>
      <c r="H429" s="1" t="s">
        <v>8633</v>
      </c>
      <c r="I429" s="1" t="s">
        <v>10220</v>
      </c>
      <c r="J429" s="1"/>
      <c r="K429" s="1" t="s">
        <v>11435</v>
      </c>
      <c r="L429" s="1" t="s">
        <v>427</v>
      </c>
      <c r="M429" s="1" t="s">
        <v>11862</v>
      </c>
      <c r="N429" s="1" t="s">
        <v>13107</v>
      </c>
      <c r="O429" s="1" t="s">
        <v>427</v>
      </c>
      <c r="P429" s="1" t="s">
        <v>13110</v>
      </c>
      <c r="Q429" s="1" t="s">
        <v>13152</v>
      </c>
      <c r="R429" s="1" t="s">
        <v>14056</v>
      </c>
      <c r="S429" s="1" t="s">
        <v>427</v>
      </c>
      <c r="T429" s="1"/>
      <c r="U429" s="1"/>
      <c r="V429" s="1" t="s">
        <v>14066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5461</v>
      </c>
      <c r="G430" s="1" t="s">
        <v>7061</v>
      </c>
      <c r="H430" s="1" t="s">
        <v>8634</v>
      </c>
      <c r="I430" s="1" t="s">
        <v>10221</v>
      </c>
      <c r="J430" s="1"/>
      <c r="K430" s="1" t="s">
        <v>11435</v>
      </c>
      <c r="L430" s="1" t="s">
        <v>428</v>
      </c>
      <c r="M430" s="1" t="s">
        <v>11863</v>
      </c>
      <c r="N430" s="1" t="s">
        <v>13107</v>
      </c>
      <c r="O430" s="1" t="s">
        <v>428</v>
      </c>
      <c r="P430" s="1" t="s">
        <v>13110</v>
      </c>
      <c r="Q430" s="1" t="s">
        <v>13153</v>
      </c>
      <c r="R430" s="1" t="s">
        <v>14056</v>
      </c>
      <c r="S430" s="1" t="s">
        <v>428</v>
      </c>
      <c r="T430" s="1"/>
      <c r="U430" s="1"/>
      <c r="V430" s="1" t="s">
        <v>14066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5462</v>
      </c>
      <c r="G431" s="1" t="s">
        <v>7062</v>
      </c>
      <c r="H431" s="1" t="s">
        <v>8617</v>
      </c>
      <c r="I431" s="1" t="s">
        <v>10222</v>
      </c>
      <c r="J431" s="1"/>
      <c r="K431" s="1" t="s">
        <v>11435</v>
      </c>
      <c r="L431" s="1" t="s">
        <v>429</v>
      </c>
      <c r="M431" s="1" t="s">
        <v>11864</v>
      </c>
      <c r="N431" s="1" t="s">
        <v>13107</v>
      </c>
      <c r="O431" s="1" t="s">
        <v>429</v>
      </c>
      <c r="P431" s="1" t="s">
        <v>13110</v>
      </c>
      <c r="Q431" s="1" t="s">
        <v>13136</v>
      </c>
      <c r="R431" s="1" t="s">
        <v>14056</v>
      </c>
      <c r="S431" s="1" t="s">
        <v>429</v>
      </c>
      <c r="T431" s="1"/>
      <c r="U431" s="1"/>
      <c r="V431" s="1" t="s">
        <v>14066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5463</v>
      </c>
      <c r="G432" s="1" t="s">
        <v>7063</v>
      </c>
      <c r="H432" s="1" t="s">
        <v>8635</v>
      </c>
      <c r="I432" s="1" t="s">
        <v>10223</v>
      </c>
      <c r="J432" s="1"/>
      <c r="K432" s="1" t="s">
        <v>11435</v>
      </c>
      <c r="L432" s="1" t="s">
        <v>430</v>
      </c>
      <c r="M432" s="1" t="s">
        <v>11865</v>
      </c>
      <c r="N432" s="1" t="s">
        <v>13107</v>
      </c>
      <c r="O432" s="1" t="s">
        <v>430</v>
      </c>
      <c r="P432" s="1" t="s">
        <v>13110</v>
      </c>
      <c r="Q432" s="1" t="s">
        <v>13154</v>
      </c>
      <c r="R432" s="1" t="s">
        <v>14056</v>
      </c>
      <c r="S432" s="1" t="s">
        <v>430</v>
      </c>
      <c r="T432" s="1"/>
      <c r="U432" s="1"/>
      <c r="V432" s="1" t="s">
        <v>14066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5464</v>
      </c>
      <c r="G433" s="1" t="s">
        <v>7064</v>
      </c>
      <c r="H433" s="1" t="s">
        <v>8636</v>
      </c>
      <c r="I433" s="1" t="s">
        <v>10224</v>
      </c>
      <c r="J433" s="1"/>
      <c r="K433" s="1" t="s">
        <v>11435</v>
      </c>
      <c r="L433" s="1" t="s">
        <v>431</v>
      </c>
      <c r="M433" s="1" t="s">
        <v>11866</v>
      </c>
      <c r="N433" s="1" t="s">
        <v>13107</v>
      </c>
      <c r="O433" s="1" t="s">
        <v>431</v>
      </c>
      <c r="P433" s="1" t="s">
        <v>13110</v>
      </c>
      <c r="Q433" s="1" t="s">
        <v>13155</v>
      </c>
      <c r="R433" s="1" t="s">
        <v>14056</v>
      </c>
      <c r="S433" s="1" t="s">
        <v>431</v>
      </c>
      <c r="T433" s="1"/>
      <c r="U433" s="1"/>
      <c r="V433" s="1" t="s">
        <v>14066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5465</v>
      </c>
      <c r="G434" s="1" t="s">
        <v>7065</v>
      </c>
      <c r="H434" s="1" t="s">
        <v>8637</v>
      </c>
      <c r="I434" s="1" t="s">
        <v>10225</v>
      </c>
      <c r="J434" s="1"/>
      <c r="K434" s="1" t="s">
        <v>11435</v>
      </c>
      <c r="L434" s="1" t="s">
        <v>432</v>
      </c>
      <c r="M434" s="1" t="s">
        <v>11867</v>
      </c>
      <c r="N434" s="1" t="s">
        <v>13107</v>
      </c>
      <c r="O434" s="1" t="s">
        <v>432</v>
      </c>
      <c r="P434" s="1" t="s">
        <v>13110</v>
      </c>
      <c r="Q434" s="1" t="s">
        <v>13156</v>
      </c>
      <c r="R434" s="1" t="s">
        <v>14056</v>
      </c>
      <c r="S434" s="1" t="s">
        <v>432</v>
      </c>
      <c r="T434" s="1"/>
      <c r="U434" s="1"/>
      <c r="V434" s="1" t="s">
        <v>14066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5466</v>
      </c>
      <c r="G435" s="1" t="s">
        <v>7066</v>
      </c>
      <c r="H435" s="1" t="s">
        <v>8638</v>
      </c>
      <c r="I435" s="1" t="s">
        <v>10226</v>
      </c>
      <c r="J435" s="1"/>
      <c r="K435" s="1" t="s">
        <v>11435</v>
      </c>
      <c r="L435" s="1" t="s">
        <v>433</v>
      </c>
      <c r="M435" s="1" t="s">
        <v>11868</v>
      </c>
      <c r="N435" s="1" t="s">
        <v>13107</v>
      </c>
      <c r="O435" s="1" t="s">
        <v>433</v>
      </c>
      <c r="P435" s="1" t="s">
        <v>13110</v>
      </c>
      <c r="Q435" s="1" t="s">
        <v>13157</v>
      </c>
      <c r="R435" s="1" t="s">
        <v>14056</v>
      </c>
      <c r="S435" s="1" t="s">
        <v>433</v>
      </c>
      <c r="T435" s="1"/>
      <c r="U435" s="1"/>
      <c r="V435" s="1" t="s">
        <v>14066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5467</v>
      </c>
      <c r="G436" s="1" t="s">
        <v>7067</v>
      </c>
      <c r="H436" s="1" t="s">
        <v>8639</v>
      </c>
      <c r="I436" s="1" t="s">
        <v>10227</v>
      </c>
      <c r="J436" s="1"/>
      <c r="K436" s="1" t="s">
        <v>11435</v>
      </c>
      <c r="L436" s="1" t="s">
        <v>434</v>
      </c>
      <c r="M436" s="1" t="s">
        <v>11869</v>
      </c>
      <c r="N436" s="1" t="s">
        <v>13107</v>
      </c>
      <c r="O436" s="1" t="s">
        <v>434</v>
      </c>
      <c r="P436" s="1" t="s">
        <v>13110</v>
      </c>
      <c r="Q436" s="1" t="s">
        <v>13158</v>
      </c>
      <c r="R436" s="1" t="s">
        <v>14056</v>
      </c>
      <c r="S436" s="1" t="s">
        <v>434</v>
      </c>
      <c r="T436" s="1"/>
      <c r="U436" s="1"/>
      <c r="V436" s="1" t="s">
        <v>14066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5468</v>
      </c>
      <c r="G437" s="1" t="s">
        <v>7068</v>
      </c>
      <c r="H437" s="1" t="s">
        <v>8640</v>
      </c>
      <c r="I437" s="1" t="s">
        <v>10228</v>
      </c>
      <c r="J437" s="1"/>
      <c r="K437" s="1" t="s">
        <v>11435</v>
      </c>
      <c r="L437" s="1" t="s">
        <v>435</v>
      </c>
      <c r="M437" s="1" t="s">
        <v>11870</v>
      </c>
      <c r="N437" s="1" t="s">
        <v>13107</v>
      </c>
      <c r="O437" s="1" t="s">
        <v>435</v>
      </c>
      <c r="P437" s="1" t="s">
        <v>13110</v>
      </c>
      <c r="Q437" s="1" t="s">
        <v>13159</v>
      </c>
      <c r="R437" s="1" t="s">
        <v>14056</v>
      </c>
      <c r="S437" s="1" t="s">
        <v>435</v>
      </c>
      <c r="T437" s="1"/>
      <c r="U437" s="1"/>
      <c r="V437" s="1" t="s">
        <v>14066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5469</v>
      </c>
      <c r="G438" s="1" t="s">
        <v>7069</v>
      </c>
      <c r="H438" s="1" t="s">
        <v>8633</v>
      </c>
      <c r="I438" s="1" t="s">
        <v>10229</v>
      </c>
      <c r="J438" s="1"/>
      <c r="K438" s="1" t="s">
        <v>11435</v>
      </c>
      <c r="L438" s="1" t="s">
        <v>436</v>
      </c>
      <c r="M438" s="1" t="s">
        <v>11871</v>
      </c>
      <c r="N438" s="1" t="s">
        <v>13107</v>
      </c>
      <c r="O438" s="1" t="s">
        <v>436</v>
      </c>
      <c r="P438" s="1" t="s">
        <v>13110</v>
      </c>
      <c r="Q438" s="1" t="s">
        <v>13152</v>
      </c>
      <c r="R438" s="1" t="s">
        <v>14056</v>
      </c>
      <c r="S438" s="1" t="s">
        <v>436</v>
      </c>
      <c r="T438" s="1"/>
      <c r="U438" s="1"/>
      <c r="V438" s="1" t="s">
        <v>14066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5470</v>
      </c>
      <c r="G439" s="1" t="s">
        <v>7070</v>
      </c>
      <c r="H439" s="1" t="s">
        <v>8641</v>
      </c>
      <c r="I439" s="1" t="s">
        <v>10230</v>
      </c>
      <c r="J439" s="1"/>
      <c r="K439" s="1" t="s">
        <v>11435</v>
      </c>
      <c r="L439" s="1" t="s">
        <v>437</v>
      </c>
      <c r="M439" s="1" t="s">
        <v>11872</v>
      </c>
      <c r="N439" s="1" t="s">
        <v>13107</v>
      </c>
      <c r="O439" s="1" t="s">
        <v>437</v>
      </c>
      <c r="P439" s="1" t="s">
        <v>13110</v>
      </c>
      <c r="Q439" s="1" t="s">
        <v>13160</v>
      </c>
      <c r="R439" s="1" t="s">
        <v>14056</v>
      </c>
      <c r="S439" s="1" t="s">
        <v>437</v>
      </c>
      <c r="T439" s="1"/>
      <c r="U439" s="1"/>
      <c r="V439" s="1" t="s">
        <v>14066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5471</v>
      </c>
      <c r="G440" s="1" t="s">
        <v>7071</v>
      </c>
      <c r="H440" s="1" t="s">
        <v>8642</v>
      </c>
      <c r="I440" s="1" t="s">
        <v>10231</v>
      </c>
      <c r="J440" s="1"/>
      <c r="K440" s="1" t="s">
        <v>11435</v>
      </c>
      <c r="L440" s="1" t="s">
        <v>438</v>
      </c>
      <c r="M440" s="1" t="s">
        <v>11873</v>
      </c>
      <c r="N440" s="1" t="s">
        <v>13107</v>
      </c>
      <c r="O440" s="1" t="s">
        <v>438</v>
      </c>
      <c r="P440" s="1" t="s">
        <v>13110</v>
      </c>
      <c r="Q440" s="1" t="s">
        <v>13161</v>
      </c>
      <c r="R440" s="1" t="s">
        <v>14056</v>
      </c>
      <c r="S440" s="1" t="s">
        <v>438</v>
      </c>
      <c r="T440" s="1"/>
      <c r="U440" s="1"/>
      <c r="V440" s="1" t="s">
        <v>14066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5472</v>
      </c>
      <c r="G441" s="1" t="s">
        <v>7072</v>
      </c>
      <c r="H441" s="1" t="s">
        <v>8643</v>
      </c>
      <c r="I441" s="1" t="s">
        <v>10232</v>
      </c>
      <c r="J441" s="1"/>
      <c r="K441" s="1" t="s">
        <v>11435</v>
      </c>
      <c r="L441" s="1" t="s">
        <v>439</v>
      </c>
      <c r="M441" s="1" t="s">
        <v>11874</v>
      </c>
      <c r="N441" s="1" t="s">
        <v>13107</v>
      </c>
      <c r="O441" s="1" t="s">
        <v>439</v>
      </c>
      <c r="P441" s="1" t="s">
        <v>13110</v>
      </c>
      <c r="Q441" s="1" t="s">
        <v>13162</v>
      </c>
      <c r="R441" s="1" t="s">
        <v>14056</v>
      </c>
      <c r="S441" s="1" t="s">
        <v>439</v>
      </c>
      <c r="T441" s="1"/>
      <c r="U441" s="1"/>
      <c r="V441" s="1" t="s">
        <v>14066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5473</v>
      </c>
      <c r="G442" s="1" t="s">
        <v>7073</v>
      </c>
      <c r="H442" s="1" t="s">
        <v>8637</v>
      </c>
      <c r="I442" s="1" t="s">
        <v>10233</v>
      </c>
      <c r="J442" s="1"/>
      <c r="K442" s="1" t="s">
        <v>11435</v>
      </c>
      <c r="L442" s="1" t="s">
        <v>440</v>
      </c>
      <c r="M442" s="1" t="s">
        <v>11875</v>
      </c>
      <c r="N442" s="1" t="s">
        <v>13107</v>
      </c>
      <c r="O442" s="1" t="s">
        <v>440</v>
      </c>
      <c r="P442" s="1" t="s">
        <v>13110</v>
      </c>
      <c r="Q442" s="1" t="s">
        <v>13156</v>
      </c>
      <c r="R442" s="1" t="s">
        <v>14056</v>
      </c>
      <c r="S442" s="1" t="s">
        <v>440</v>
      </c>
      <c r="T442" s="1"/>
      <c r="U442" s="1"/>
      <c r="V442" s="1" t="s">
        <v>14066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5474</v>
      </c>
      <c r="G443" s="1" t="s">
        <v>3828</v>
      </c>
      <c r="H443" s="1" t="s">
        <v>8644</v>
      </c>
      <c r="I443" s="1" t="s">
        <v>10234</v>
      </c>
      <c r="J443" s="1"/>
      <c r="K443" s="1" t="s">
        <v>11435</v>
      </c>
      <c r="L443" s="1" t="s">
        <v>441</v>
      </c>
      <c r="M443" s="1" t="s">
        <v>11876</v>
      </c>
      <c r="N443" s="1" t="s">
        <v>13107</v>
      </c>
      <c r="O443" s="1" t="s">
        <v>441</v>
      </c>
      <c r="P443" s="1" t="s">
        <v>13110</v>
      </c>
      <c r="Q443" s="1" t="s">
        <v>13163</v>
      </c>
      <c r="R443" s="1" t="s">
        <v>14056</v>
      </c>
      <c r="S443" s="1" t="s">
        <v>441</v>
      </c>
      <c r="T443" s="1"/>
      <c r="U443" s="1"/>
      <c r="V443" s="1" t="s">
        <v>14066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5475</v>
      </c>
      <c r="G444" s="1" t="s">
        <v>7074</v>
      </c>
      <c r="H444" s="1" t="s">
        <v>8645</v>
      </c>
      <c r="I444" s="1" t="s">
        <v>10235</v>
      </c>
      <c r="J444" s="1"/>
      <c r="K444" s="1" t="s">
        <v>11435</v>
      </c>
      <c r="L444" s="1" t="s">
        <v>442</v>
      </c>
      <c r="M444" s="1" t="s">
        <v>11877</v>
      </c>
      <c r="N444" s="1" t="s">
        <v>13107</v>
      </c>
      <c r="O444" s="1" t="s">
        <v>442</v>
      </c>
      <c r="P444" s="1" t="s">
        <v>13110</v>
      </c>
      <c r="Q444" s="1" t="s">
        <v>13164</v>
      </c>
      <c r="R444" s="1" t="s">
        <v>14056</v>
      </c>
      <c r="S444" s="1" t="s">
        <v>442</v>
      </c>
      <c r="T444" s="1"/>
      <c r="U444" s="1"/>
      <c r="V444" s="1" t="s">
        <v>14066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5476</v>
      </c>
      <c r="G445" s="1" t="s">
        <v>7075</v>
      </c>
      <c r="H445" s="1" t="s">
        <v>8646</v>
      </c>
      <c r="I445" s="1" t="s">
        <v>10236</v>
      </c>
      <c r="J445" s="1"/>
      <c r="K445" s="1" t="s">
        <v>11435</v>
      </c>
      <c r="L445" s="1" t="s">
        <v>443</v>
      </c>
      <c r="M445" s="1" t="s">
        <v>11878</v>
      </c>
      <c r="N445" s="1" t="s">
        <v>13107</v>
      </c>
      <c r="O445" s="1" t="s">
        <v>443</v>
      </c>
      <c r="P445" s="1" t="s">
        <v>13110</v>
      </c>
      <c r="Q445" s="1" t="s">
        <v>13165</v>
      </c>
      <c r="R445" s="1" t="s">
        <v>14056</v>
      </c>
      <c r="S445" s="1" t="s">
        <v>443</v>
      </c>
      <c r="T445" s="1"/>
      <c r="U445" s="1"/>
      <c r="V445" s="1" t="s">
        <v>14066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5477</v>
      </c>
      <c r="G446" s="1" t="s">
        <v>7076</v>
      </c>
      <c r="H446" s="1" t="s">
        <v>8647</v>
      </c>
      <c r="I446" s="1" t="s">
        <v>10237</v>
      </c>
      <c r="J446" s="1"/>
      <c r="K446" s="1" t="s">
        <v>11435</v>
      </c>
      <c r="L446" s="1" t="s">
        <v>444</v>
      </c>
      <c r="M446" s="1" t="s">
        <v>11879</v>
      </c>
      <c r="N446" s="1" t="s">
        <v>13107</v>
      </c>
      <c r="O446" s="1" t="s">
        <v>444</v>
      </c>
      <c r="P446" s="1" t="s">
        <v>13110</v>
      </c>
      <c r="Q446" s="1" t="s">
        <v>13166</v>
      </c>
      <c r="R446" s="1" t="s">
        <v>14056</v>
      </c>
      <c r="S446" s="1" t="s">
        <v>444</v>
      </c>
      <c r="T446" s="1"/>
      <c r="U446" s="1"/>
      <c r="V446" s="1" t="s">
        <v>14066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5478</v>
      </c>
      <c r="G447" s="1" t="s">
        <v>7077</v>
      </c>
      <c r="H447" s="1" t="s">
        <v>8648</v>
      </c>
      <c r="I447" s="1" t="s">
        <v>10238</v>
      </c>
      <c r="J447" s="1"/>
      <c r="K447" s="1" t="s">
        <v>11435</v>
      </c>
      <c r="L447" s="1" t="s">
        <v>445</v>
      </c>
      <c r="M447" s="1" t="s">
        <v>11880</v>
      </c>
      <c r="N447" s="1" t="s">
        <v>13107</v>
      </c>
      <c r="O447" s="1" t="s">
        <v>445</v>
      </c>
      <c r="P447" s="1" t="s">
        <v>13110</v>
      </c>
      <c r="Q447" s="1" t="s">
        <v>13167</v>
      </c>
      <c r="R447" s="1" t="s">
        <v>14056</v>
      </c>
      <c r="S447" s="1" t="s">
        <v>445</v>
      </c>
      <c r="T447" s="1"/>
      <c r="U447" s="1"/>
      <c r="V447" s="1" t="s">
        <v>14066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7078</v>
      </c>
      <c r="H448" s="1" t="s">
        <v>8649</v>
      </c>
      <c r="I448" s="1" t="s">
        <v>10239</v>
      </c>
      <c r="J448" s="1"/>
      <c r="K448" s="1" t="s">
        <v>11435</v>
      </c>
      <c r="L448" s="1" t="s">
        <v>446</v>
      </c>
      <c r="M448" s="1" t="s">
        <v>11881</v>
      </c>
      <c r="N448" s="1" t="s">
        <v>13107</v>
      </c>
      <c r="O448" s="1" t="s">
        <v>446</v>
      </c>
      <c r="P448" s="1" t="s">
        <v>13110</v>
      </c>
      <c r="Q448" s="1" t="s">
        <v>13168</v>
      </c>
      <c r="R448" s="1" t="s">
        <v>14056</v>
      </c>
      <c r="S448" s="1" t="s">
        <v>446</v>
      </c>
      <c r="T448" s="1"/>
      <c r="U448" s="1"/>
      <c r="V448" s="1" t="s">
        <v>14066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5479</v>
      </c>
      <c r="G449" s="1" t="s">
        <v>7079</v>
      </c>
      <c r="H449" s="1" t="s">
        <v>8650</v>
      </c>
      <c r="I449" s="1" t="s">
        <v>10240</v>
      </c>
      <c r="J449" s="1"/>
      <c r="K449" s="1" t="s">
        <v>11435</v>
      </c>
      <c r="L449" s="1" t="s">
        <v>447</v>
      </c>
      <c r="M449" s="1" t="s">
        <v>11882</v>
      </c>
      <c r="N449" s="1" t="s">
        <v>13107</v>
      </c>
      <c r="O449" s="1" t="s">
        <v>447</v>
      </c>
      <c r="P449" s="1" t="s">
        <v>13110</v>
      </c>
      <c r="Q449" s="1" t="s">
        <v>13169</v>
      </c>
      <c r="R449" s="1" t="s">
        <v>14056</v>
      </c>
      <c r="S449" s="1" t="s">
        <v>447</v>
      </c>
      <c r="T449" s="1"/>
      <c r="U449" s="1"/>
      <c r="V449" s="1" t="s">
        <v>14066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7080</v>
      </c>
      <c r="H450" s="1" t="s">
        <v>8651</v>
      </c>
      <c r="I450" s="1" t="s">
        <v>10241</v>
      </c>
      <c r="J450" s="1"/>
      <c r="K450" s="1" t="s">
        <v>11435</v>
      </c>
      <c r="L450" s="1" t="s">
        <v>448</v>
      </c>
      <c r="M450" s="1" t="s">
        <v>11883</v>
      </c>
      <c r="N450" s="1" t="s">
        <v>13107</v>
      </c>
      <c r="O450" s="1" t="s">
        <v>448</v>
      </c>
      <c r="P450" s="1" t="s">
        <v>13110</v>
      </c>
      <c r="Q450" s="1" t="s">
        <v>13170</v>
      </c>
      <c r="R450" s="1" t="s">
        <v>14056</v>
      </c>
      <c r="S450" s="1" t="s">
        <v>448</v>
      </c>
      <c r="T450" s="1"/>
      <c r="U450" s="1"/>
      <c r="V450" s="1" t="s">
        <v>14066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5480</v>
      </c>
      <c r="G451" s="1" t="s">
        <v>7081</v>
      </c>
      <c r="H451" s="1" t="s">
        <v>8652</v>
      </c>
      <c r="I451" s="1" t="s">
        <v>10242</v>
      </c>
      <c r="J451" s="1"/>
      <c r="K451" s="1" t="s">
        <v>11435</v>
      </c>
      <c r="L451" s="1" t="s">
        <v>449</v>
      </c>
      <c r="M451" s="1" t="s">
        <v>11884</v>
      </c>
      <c r="N451" s="1" t="s">
        <v>13107</v>
      </c>
      <c r="O451" s="1" t="s">
        <v>449</v>
      </c>
      <c r="P451" s="1" t="s">
        <v>13110</v>
      </c>
      <c r="Q451" s="1" t="s">
        <v>13171</v>
      </c>
      <c r="R451" s="1" t="s">
        <v>14056</v>
      </c>
      <c r="S451" s="1" t="s">
        <v>449</v>
      </c>
      <c r="T451" s="1"/>
      <c r="U451" s="1"/>
      <c r="V451" s="1" t="s">
        <v>14066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5481</v>
      </c>
      <c r="G452" s="1" t="s">
        <v>7082</v>
      </c>
      <c r="H452" s="1" t="s">
        <v>8653</v>
      </c>
      <c r="I452" s="1" t="s">
        <v>10243</v>
      </c>
      <c r="J452" s="1"/>
      <c r="K452" s="1" t="s">
        <v>11435</v>
      </c>
      <c r="L452" s="1" t="s">
        <v>450</v>
      </c>
      <c r="M452" s="1" t="s">
        <v>11885</v>
      </c>
      <c r="N452" s="1" t="s">
        <v>13107</v>
      </c>
      <c r="O452" s="1" t="s">
        <v>450</v>
      </c>
      <c r="P452" s="1" t="s">
        <v>13110</v>
      </c>
      <c r="Q452" s="1" t="s">
        <v>13172</v>
      </c>
      <c r="R452" s="1" t="s">
        <v>14056</v>
      </c>
      <c r="S452" s="1" t="s">
        <v>450</v>
      </c>
      <c r="T452" s="1"/>
      <c r="U452" s="1"/>
      <c r="V452" s="1" t="s">
        <v>14066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5482</v>
      </c>
      <c r="G453" s="1" t="s">
        <v>7083</v>
      </c>
      <c r="H453" s="1" t="s">
        <v>8654</v>
      </c>
      <c r="I453" s="1" t="s">
        <v>10244</v>
      </c>
      <c r="J453" s="1"/>
      <c r="K453" s="1" t="s">
        <v>11435</v>
      </c>
      <c r="L453" s="1" t="s">
        <v>451</v>
      </c>
      <c r="M453" s="1" t="s">
        <v>11886</v>
      </c>
      <c r="N453" s="1" t="s">
        <v>13107</v>
      </c>
      <c r="O453" s="1" t="s">
        <v>451</v>
      </c>
      <c r="P453" s="1" t="s">
        <v>13110</v>
      </c>
      <c r="Q453" s="1" t="s">
        <v>13173</v>
      </c>
      <c r="R453" s="1" t="s">
        <v>14056</v>
      </c>
      <c r="S453" s="1" t="s">
        <v>451</v>
      </c>
      <c r="T453" s="1"/>
      <c r="U453" s="1"/>
      <c r="V453" s="1" t="s">
        <v>14066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5483</v>
      </c>
      <c r="G454" s="1" t="s">
        <v>7084</v>
      </c>
      <c r="H454" s="1" t="s">
        <v>8655</v>
      </c>
      <c r="I454" s="1" t="s">
        <v>10245</v>
      </c>
      <c r="J454" s="1"/>
      <c r="K454" s="1" t="s">
        <v>11435</v>
      </c>
      <c r="L454" s="1" t="s">
        <v>452</v>
      </c>
      <c r="M454" s="1" t="s">
        <v>11887</v>
      </c>
      <c r="N454" s="1" t="s">
        <v>13107</v>
      </c>
      <c r="O454" s="1" t="s">
        <v>452</v>
      </c>
      <c r="P454" s="1" t="s">
        <v>13110</v>
      </c>
      <c r="Q454" s="1" t="s">
        <v>13174</v>
      </c>
      <c r="R454" s="1" t="s">
        <v>14056</v>
      </c>
      <c r="S454" s="1" t="s">
        <v>452</v>
      </c>
      <c r="T454" s="1"/>
      <c r="U454" s="1"/>
      <c r="V454" s="1" t="s">
        <v>14066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5484</v>
      </c>
      <c r="G455" s="1" t="s">
        <v>7085</v>
      </c>
      <c r="H455" s="1" t="s">
        <v>3840</v>
      </c>
      <c r="I455" s="1" t="s">
        <v>10246</v>
      </c>
      <c r="J455" s="1"/>
      <c r="K455" s="1" t="s">
        <v>11435</v>
      </c>
      <c r="L455" s="1" t="s">
        <v>453</v>
      </c>
      <c r="M455" s="1" t="s">
        <v>11888</v>
      </c>
      <c r="N455" s="1" t="s">
        <v>13107</v>
      </c>
      <c r="O455" s="1" t="s">
        <v>453</v>
      </c>
      <c r="P455" s="1" t="s">
        <v>13110</v>
      </c>
      <c r="Q455" s="1" t="s">
        <v>13175</v>
      </c>
      <c r="R455" s="1" t="s">
        <v>14056</v>
      </c>
      <c r="S455" s="1" t="s">
        <v>453</v>
      </c>
      <c r="T455" s="1"/>
      <c r="U455" s="1"/>
      <c r="V455" s="1" t="s">
        <v>14066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5485</v>
      </c>
      <c r="G456" s="1" t="s">
        <v>7086</v>
      </c>
      <c r="H456" s="1" t="s">
        <v>8656</v>
      </c>
      <c r="I456" s="1" t="s">
        <v>10247</v>
      </c>
      <c r="J456" s="1"/>
      <c r="K456" s="1" t="s">
        <v>11435</v>
      </c>
      <c r="L456" s="1" t="s">
        <v>454</v>
      </c>
      <c r="M456" s="1" t="s">
        <v>11889</v>
      </c>
      <c r="N456" s="1" t="s">
        <v>13107</v>
      </c>
      <c r="O456" s="1" t="s">
        <v>454</v>
      </c>
      <c r="P456" s="1" t="s">
        <v>13110</v>
      </c>
      <c r="Q456" s="1" t="s">
        <v>13176</v>
      </c>
      <c r="R456" s="1" t="s">
        <v>14056</v>
      </c>
      <c r="S456" s="1" t="s">
        <v>454</v>
      </c>
      <c r="T456" s="1"/>
      <c r="U456" s="1"/>
      <c r="V456" s="1" t="s">
        <v>14066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5486</v>
      </c>
      <c r="G457" s="1" t="s">
        <v>7087</v>
      </c>
      <c r="H457" s="1" t="s">
        <v>8657</v>
      </c>
      <c r="I457" s="1" t="s">
        <v>10248</v>
      </c>
      <c r="J457" s="1"/>
      <c r="K457" s="1" t="s">
        <v>11435</v>
      </c>
      <c r="L457" s="1" t="s">
        <v>455</v>
      </c>
      <c r="M457" s="1" t="s">
        <v>11890</v>
      </c>
      <c r="N457" s="1" t="s">
        <v>13107</v>
      </c>
      <c r="O457" s="1" t="s">
        <v>455</v>
      </c>
      <c r="P457" s="1" t="s">
        <v>13110</v>
      </c>
      <c r="Q457" s="1" t="s">
        <v>13177</v>
      </c>
      <c r="R457" s="1" t="s">
        <v>14056</v>
      </c>
      <c r="S457" s="1" t="s">
        <v>455</v>
      </c>
      <c r="T457" s="1"/>
      <c r="U457" s="1"/>
      <c r="V457" s="1" t="s">
        <v>14066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5487</v>
      </c>
      <c r="G458" s="1" t="s">
        <v>7088</v>
      </c>
      <c r="H458" s="1" t="s">
        <v>8658</v>
      </c>
      <c r="I458" s="1" t="s">
        <v>10249</v>
      </c>
      <c r="J458" s="1"/>
      <c r="K458" s="1" t="s">
        <v>11435</v>
      </c>
      <c r="L458" s="1" t="s">
        <v>456</v>
      </c>
      <c r="M458" s="1" t="s">
        <v>11891</v>
      </c>
      <c r="N458" s="1" t="s">
        <v>13107</v>
      </c>
      <c r="O458" s="1" t="s">
        <v>456</v>
      </c>
      <c r="P458" s="1" t="s">
        <v>13110</v>
      </c>
      <c r="Q458" s="1" t="s">
        <v>13178</v>
      </c>
      <c r="R458" s="1" t="s">
        <v>14056</v>
      </c>
      <c r="S458" s="1" t="s">
        <v>456</v>
      </c>
      <c r="T458" s="1"/>
      <c r="U458" s="1"/>
      <c r="V458" s="1" t="s">
        <v>14066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5488</v>
      </c>
      <c r="G459" s="1" t="s">
        <v>7089</v>
      </c>
      <c r="H459" s="1" t="s">
        <v>8659</v>
      </c>
      <c r="I459" s="1" t="s">
        <v>10250</v>
      </c>
      <c r="J459" s="1"/>
      <c r="K459" s="1" t="s">
        <v>11435</v>
      </c>
      <c r="L459" s="1" t="s">
        <v>457</v>
      </c>
      <c r="M459" s="1" t="s">
        <v>11892</v>
      </c>
      <c r="N459" s="1" t="s">
        <v>13107</v>
      </c>
      <c r="O459" s="1" t="s">
        <v>457</v>
      </c>
      <c r="P459" s="1" t="s">
        <v>13110</v>
      </c>
      <c r="Q459" s="1" t="s">
        <v>13179</v>
      </c>
      <c r="R459" s="1" t="s">
        <v>14056</v>
      </c>
      <c r="S459" s="1" t="s">
        <v>457</v>
      </c>
      <c r="T459" s="1"/>
      <c r="U459" s="1"/>
      <c r="V459" s="1" t="s">
        <v>14066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5489</v>
      </c>
      <c r="G460" s="1" t="s">
        <v>7090</v>
      </c>
      <c r="H460" s="1" t="s">
        <v>8660</v>
      </c>
      <c r="I460" s="1" t="s">
        <v>10251</v>
      </c>
      <c r="J460" s="1"/>
      <c r="K460" s="1" t="s">
        <v>11435</v>
      </c>
      <c r="L460" s="1" t="s">
        <v>458</v>
      </c>
      <c r="M460" s="1" t="s">
        <v>11893</v>
      </c>
      <c r="N460" s="1" t="s">
        <v>13107</v>
      </c>
      <c r="O460" s="1" t="s">
        <v>458</v>
      </c>
      <c r="P460" s="1" t="s">
        <v>13110</v>
      </c>
      <c r="Q460" s="1" t="s">
        <v>13180</v>
      </c>
      <c r="R460" s="1" t="s">
        <v>14056</v>
      </c>
      <c r="S460" s="1" t="s">
        <v>458</v>
      </c>
      <c r="T460" s="1"/>
      <c r="U460" s="1"/>
      <c r="V460" s="1" t="s">
        <v>14066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5490</v>
      </c>
      <c r="G461" s="1" t="s">
        <v>7091</v>
      </c>
      <c r="H461" s="1" t="s">
        <v>8661</v>
      </c>
      <c r="I461" s="1" t="s">
        <v>10252</v>
      </c>
      <c r="J461" s="1"/>
      <c r="K461" s="1" t="s">
        <v>11435</v>
      </c>
      <c r="L461" s="1" t="s">
        <v>459</v>
      </c>
      <c r="M461" s="1" t="s">
        <v>11894</v>
      </c>
      <c r="N461" s="1" t="s">
        <v>13107</v>
      </c>
      <c r="O461" s="1" t="s">
        <v>459</v>
      </c>
      <c r="P461" s="1" t="s">
        <v>13110</v>
      </c>
      <c r="Q461" s="1" t="s">
        <v>13181</v>
      </c>
      <c r="R461" s="1" t="s">
        <v>14056</v>
      </c>
      <c r="S461" s="1" t="s">
        <v>459</v>
      </c>
      <c r="T461" s="1"/>
      <c r="U461" s="1"/>
      <c r="V461" s="1" t="s">
        <v>14066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5491</v>
      </c>
      <c r="G462" s="1" t="s">
        <v>7092</v>
      </c>
      <c r="H462" s="1" t="s">
        <v>8662</v>
      </c>
      <c r="I462" s="1" t="s">
        <v>10253</v>
      </c>
      <c r="J462" s="1"/>
      <c r="K462" s="1" t="s">
        <v>11435</v>
      </c>
      <c r="L462" s="1" t="s">
        <v>460</v>
      </c>
      <c r="M462" s="1" t="s">
        <v>11895</v>
      </c>
      <c r="N462" s="1" t="s">
        <v>13107</v>
      </c>
      <c r="O462" s="1" t="s">
        <v>460</v>
      </c>
      <c r="P462" s="1" t="s">
        <v>13110</v>
      </c>
      <c r="Q462" s="1" t="s">
        <v>13182</v>
      </c>
      <c r="R462" s="1" t="s">
        <v>14056</v>
      </c>
      <c r="S462" s="1" t="s">
        <v>460</v>
      </c>
      <c r="T462" s="1"/>
      <c r="U462" s="1"/>
      <c r="V462" s="1" t="s">
        <v>14066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5492</v>
      </c>
      <c r="G463" s="1" t="s">
        <v>7093</v>
      </c>
      <c r="H463" s="1" t="s">
        <v>8663</v>
      </c>
      <c r="I463" s="1" t="s">
        <v>10254</v>
      </c>
      <c r="J463" s="1"/>
      <c r="K463" s="1" t="s">
        <v>11435</v>
      </c>
      <c r="L463" s="1" t="s">
        <v>461</v>
      </c>
      <c r="M463" s="1" t="s">
        <v>11896</v>
      </c>
      <c r="N463" s="1" t="s">
        <v>13107</v>
      </c>
      <c r="O463" s="1" t="s">
        <v>461</v>
      </c>
      <c r="P463" s="1" t="s">
        <v>13110</v>
      </c>
      <c r="Q463" s="1" t="s">
        <v>13183</v>
      </c>
      <c r="R463" s="1" t="s">
        <v>14056</v>
      </c>
      <c r="S463" s="1" t="s">
        <v>461</v>
      </c>
      <c r="T463" s="1"/>
      <c r="U463" s="1"/>
      <c r="V463" s="1" t="s">
        <v>14066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5493</v>
      </c>
      <c r="G464" s="1" t="s">
        <v>7094</v>
      </c>
      <c r="H464" s="1" t="s">
        <v>8664</v>
      </c>
      <c r="I464" s="1" t="s">
        <v>10255</v>
      </c>
      <c r="J464" s="1"/>
      <c r="K464" s="1" t="s">
        <v>11435</v>
      </c>
      <c r="L464" s="1" t="s">
        <v>462</v>
      </c>
      <c r="M464" s="1" t="s">
        <v>11897</v>
      </c>
      <c r="N464" s="1" t="s">
        <v>13107</v>
      </c>
      <c r="O464" s="1" t="s">
        <v>462</v>
      </c>
      <c r="P464" s="1" t="s">
        <v>13110</v>
      </c>
      <c r="Q464" s="1" t="s">
        <v>13184</v>
      </c>
      <c r="R464" s="1" t="s">
        <v>14056</v>
      </c>
      <c r="S464" s="1" t="s">
        <v>462</v>
      </c>
      <c r="T464" s="1"/>
      <c r="U464" s="1"/>
      <c r="V464" s="1" t="s">
        <v>14066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5494</v>
      </c>
      <c r="G465" s="1" t="s">
        <v>7095</v>
      </c>
      <c r="H465" s="1" t="s">
        <v>8665</v>
      </c>
      <c r="I465" s="1" t="s">
        <v>10256</v>
      </c>
      <c r="J465" s="1"/>
      <c r="K465" s="1" t="s">
        <v>11435</v>
      </c>
      <c r="L465" s="1" t="s">
        <v>463</v>
      </c>
      <c r="M465" s="1" t="s">
        <v>11898</v>
      </c>
      <c r="N465" s="1" t="s">
        <v>13107</v>
      </c>
      <c r="O465" s="1" t="s">
        <v>463</v>
      </c>
      <c r="P465" s="1" t="s">
        <v>13110</v>
      </c>
      <c r="Q465" s="1" t="s">
        <v>13185</v>
      </c>
      <c r="R465" s="1" t="s">
        <v>14056</v>
      </c>
      <c r="S465" s="1" t="s">
        <v>463</v>
      </c>
      <c r="T465" s="1"/>
      <c r="U465" s="1"/>
      <c r="V465" s="1" t="s">
        <v>14066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5495</v>
      </c>
      <c r="G466" s="1" t="s">
        <v>7096</v>
      </c>
      <c r="H466" s="1" t="s">
        <v>8666</v>
      </c>
      <c r="I466" s="1" t="s">
        <v>10257</v>
      </c>
      <c r="J466" s="1"/>
      <c r="K466" s="1" t="s">
        <v>11435</v>
      </c>
      <c r="L466" s="1" t="s">
        <v>464</v>
      </c>
      <c r="M466" s="1" t="s">
        <v>11899</v>
      </c>
      <c r="N466" s="1" t="s">
        <v>13107</v>
      </c>
      <c r="O466" s="1" t="s">
        <v>464</v>
      </c>
      <c r="P466" s="1" t="s">
        <v>13110</v>
      </c>
      <c r="Q466" s="1" t="s">
        <v>13186</v>
      </c>
      <c r="R466" s="1" t="s">
        <v>14056</v>
      </c>
      <c r="S466" s="1" t="s">
        <v>464</v>
      </c>
      <c r="T466" s="1"/>
      <c r="U466" s="1"/>
      <c r="V466" s="1" t="s">
        <v>14066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5496</v>
      </c>
      <c r="G467" s="1" t="s">
        <v>3852</v>
      </c>
      <c r="H467" s="1" t="s">
        <v>8667</v>
      </c>
      <c r="I467" s="1" t="s">
        <v>10258</v>
      </c>
      <c r="J467" s="1"/>
      <c r="K467" s="1" t="s">
        <v>11435</v>
      </c>
      <c r="L467" s="1" t="s">
        <v>465</v>
      </c>
      <c r="M467" s="1" t="s">
        <v>11900</v>
      </c>
      <c r="N467" s="1" t="s">
        <v>13107</v>
      </c>
      <c r="O467" s="1" t="s">
        <v>465</v>
      </c>
      <c r="P467" s="1" t="s">
        <v>13110</v>
      </c>
      <c r="Q467" s="1" t="s">
        <v>13187</v>
      </c>
      <c r="R467" s="1" t="s">
        <v>14056</v>
      </c>
      <c r="S467" s="1" t="s">
        <v>465</v>
      </c>
      <c r="T467" s="1"/>
      <c r="U467" s="1"/>
      <c r="V467" s="1" t="s">
        <v>14066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5497</v>
      </c>
      <c r="G468" s="1" t="s">
        <v>7097</v>
      </c>
      <c r="H468" s="1" t="s">
        <v>8668</v>
      </c>
      <c r="I468" s="1" t="s">
        <v>10259</v>
      </c>
      <c r="J468" s="1"/>
      <c r="K468" s="1" t="s">
        <v>11435</v>
      </c>
      <c r="L468" s="1" t="s">
        <v>466</v>
      </c>
      <c r="M468" s="1" t="s">
        <v>11901</v>
      </c>
      <c r="N468" s="1" t="s">
        <v>13107</v>
      </c>
      <c r="O468" s="1" t="s">
        <v>466</v>
      </c>
      <c r="P468" s="1" t="s">
        <v>13110</v>
      </c>
      <c r="Q468" s="1" t="s">
        <v>13188</v>
      </c>
      <c r="R468" s="1" t="s">
        <v>14056</v>
      </c>
      <c r="S468" s="1" t="s">
        <v>466</v>
      </c>
      <c r="T468" s="1"/>
      <c r="U468" s="1"/>
      <c r="V468" s="1" t="s">
        <v>14066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5498</v>
      </c>
      <c r="G469" s="1" t="s">
        <v>7098</v>
      </c>
      <c r="H469" s="1" t="s">
        <v>8669</v>
      </c>
      <c r="I469" s="1" t="s">
        <v>10260</v>
      </c>
      <c r="J469" s="1"/>
      <c r="K469" s="1" t="s">
        <v>11435</v>
      </c>
      <c r="L469" s="1" t="s">
        <v>467</v>
      </c>
      <c r="M469" s="1" t="s">
        <v>11902</v>
      </c>
      <c r="N469" s="1" t="s">
        <v>13107</v>
      </c>
      <c r="O469" s="1" t="s">
        <v>467</v>
      </c>
      <c r="P469" s="1" t="s">
        <v>13110</v>
      </c>
      <c r="Q469" s="1" t="s">
        <v>13189</v>
      </c>
      <c r="R469" s="1" t="s">
        <v>14056</v>
      </c>
      <c r="S469" s="1" t="s">
        <v>467</v>
      </c>
      <c r="T469" s="1"/>
      <c r="U469" s="1"/>
      <c r="V469" s="1" t="s">
        <v>14066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5499</v>
      </c>
      <c r="G470" s="1" t="s">
        <v>7099</v>
      </c>
      <c r="H470" s="1" t="s">
        <v>8670</v>
      </c>
      <c r="I470" s="1" t="s">
        <v>10261</v>
      </c>
      <c r="J470" s="1"/>
      <c r="K470" s="1" t="s">
        <v>11435</v>
      </c>
      <c r="L470" s="1" t="s">
        <v>468</v>
      </c>
      <c r="M470" s="1" t="s">
        <v>11903</v>
      </c>
      <c r="N470" s="1" t="s">
        <v>13107</v>
      </c>
      <c r="O470" s="1" t="s">
        <v>468</v>
      </c>
      <c r="P470" s="1" t="s">
        <v>13110</v>
      </c>
      <c r="Q470" s="1" t="s">
        <v>13190</v>
      </c>
      <c r="R470" s="1" t="s">
        <v>14056</v>
      </c>
      <c r="S470" s="1" t="s">
        <v>468</v>
      </c>
      <c r="T470" s="1"/>
      <c r="U470" s="1"/>
      <c r="V470" s="1" t="s">
        <v>14066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5500</v>
      </c>
      <c r="G471" s="1" t="s">
        <v>7100</v>
      </c>
      <c r="H471" s="1" t="s">
        <v>8671</v>
      </c>
      <c r="I471" s="1" t="s">
        <v>10262</v>
      </c>
      <c r="J471" s="1"/>
      <c r="K471" s="1" t="s">
        <v>11435</v>
      </c>
      <c r="L471" s="1" t="s">
        <v>469</v>
      </c>
      <c r="M471" s="1" t="s">
        <v>11904</v>
      </c>
      <c r="N471" s="1" t="s">
        <v>13107</v>
      </c>
      <c r="O471" s="1" t="s">
        <v>469</v>
      </c>
      <c r="P471" s="1" t="s">
        <v>13110</v>
      </c>
      <c r="Q471" s="1" t="s">
        <v>13191</v>
      </c>
      <c r="R471" s="1" t="s">
        <v>14056</v>
      </c>
      <c r="S471" s="1" t="s">
        <v>469</v>
      </c>
      <c r="T471" s="1"/>
      <c r="U471" s="1"/>
      <c r="V471" s="1" t="s">
        <v>14066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5501</v>
      </c>
      <c r="G472" s="1" t="s">
        <v>7101</v>
      </c>
      <c r="H472" s="1" t="s">
        <v>8672</v>
      </c>
      <c r="I472" s="1" t="s">
        <v>10263</v>
      </c>
      <c r="J472" s="1"/>
      <c r="K472" s="1" t="s">
        <v>11435</v>
      </c>
      <c r="L472" s="1" t="s">
        <v>470</v>
      </c>
      <c r="M472" s="1" t="s">
        <v>11905</v>
      </c>
      <c r="N472" s="1" t="s">
        <v>13107</v>
      </c>
      <c r="O472" s="1" t="s">
        <v>470</v>
      </c>
      <c r="P472" s="1" t="s">
        <v>13110</v>
      </c>
      <c r="Q472" s="1" t="s">
        <v>13192</v>
      </c>
      <c r="R472" s="1" t="s">
        <v>14056</v>
      </c>
      <c r="S472" s="1" t="s">
        <v>470</v>
      </c>
      <c r="T472" s="1"/>
      <c r="U472" s="1"/>
      <c r="V472" s="1" t="s">
        <v>14066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5502</v>
      </c>
      <c r="G473" s="1" t="s">
        <v>7102</v>
      </c>
      <c r="H473" s="1" t="s">
        <v>8673</v>
      </c>
      <c r="I473" s="1" t="s">
        <v>10264</v>
      </c>
      <c r="J473" s="1"/>
      <c r="K473" s="1" t="s">
        <v>11435</v>
      </c>
      <c r="L473" s="1" t="s">
        <v>471</v>
      </c>
      <c r="M473" s="1" t="s">
        <v>11906</v>
      </c>
      <c r="N473" s="1" t="s">
        <v>13107</v>
      </c>
      <c r="O473" s="1" t="s">
        <v>471</v>
      </c>
      <c r="P473" s="1" t="s">
        <v>13110</v>
      </c>
      <c r="Q473" s="1" t="s">
        <v>13193</v>
      </c>
      <c r="R473" s="1" t="s">
        <v>14056</v>
      </c>
      <c r="S473" s="1" t="s">
        <v>471</v>
      </c>
      <c r="T473" s="1"/>
      <c r="U473" s="1"/>
      <c r="V473" s="1" t="s">
        <v>14066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5503</v>
      </c>
      <c r="G474" s="1" t="s">
        <v>7103</v>
      </c>
      <c r="H474" s="1" t="s">
        <v>8674</v>
      </c>
      <c r="I474" s="1" t="s">
        <v>10265</v>
      </c>
      <c r="J474" s="1"/>
      <c r="K474" s="1" t="s">
        <v>11435</v>
      </c>
      <c r="L474" s="1" t="s">
        <v>472</v>
      </c>
      <c r="M474" s="1" t="s">
        <v>11907</v>
      </c>
      <c r="N474" s="1" t="s">
        <v>13107</v>
      </c>
      <c r="O474" s="1" t="s">
        <v>472</v>
      </c>
      <c r="P474" s="1" t="s">
        <v>13110</v>
      </c>
      <c r="Q474" s="1" t="s">
        <v>13194</v>
      </c>
      <c r="R474" s="1" t="s">
        <v>14056</v>
      </c>
      <c r="S474" s="1" t="s">
        <v>472</v>
      </c>
      <c r="T474" s="1"/>
      <c r="U474" s="1"/>
      <c r="V474" s="1" t="s">
        <v>14066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5504</v>
      </c>
      <c r="G475" s="1" t="s">
        <v>7104</v>
      </c>
      <c r="H475" s="1" t="s">
        <v>8675</v>
      </c>
      <c r="I475" s="1" t="s">
        <v>10266</v>
      </c>
      <c r="J475" s="1"/>
      <c r="K475" s="1" t="s">
        <v>11435</v>
      </c>
      <c r="L475" s="1" t="s">
        <v>473</v>
      </c>
      <c r="M475" s="1" t="s">
        <v>11908</v>
      </c>
      <c r="N475" s="1" t="s">
        <v>13107</v>
      </c>
      <c r="O475" s="1" t="s">
        <v>473</v>
      </c>
      <c r="P475" s="1" t="s">
        <v>13110</v>
      </c>
      <c r="Q475" s="1" t="s">
        <v>13195</v>
      </c>
      <c r="R475" s="1" t="s">
        <v>14056</v>
      </c>
      <c r="S475" s="1" t="s">
        <v>473</v>
      </c>
      <c r="T475" s="1"/>
      <c r="U475" s="1"/>
      <c r="V475" s="1" t="s">
        <v>14066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5505</v>
      </c>
      <c r="G476" s="1" t="s">
        <v>7105</v>
      </c>
      <c r="H476" s="1" t="s">
        <v>8676</v>
      </c>
      <c r="I476" s="1" t="s">
        <v>10267</v>
      </c>
      <c r="J476" s="1"/>
      <c r="K476" s="1" t="s">
        <v>11435</v>
      </c>
      <c r="L476" s="1" t="s">
        <v>474</v>
      </c>
      <c r="M476" s="1" t="s">
        <v>11909</v>
      </c>
      <c r="N476" s="1" t="s">
        <v>13107</v>
      </c>
      <c r="O476" s="1" t="s">
        <v>474</v>
      </c>
      <c r="P476" s="1" t="s">
        <v>13110</v>
      </c>
      <c r="Q476" s="1" t="s">
        <v>13196</v>
      </c>
      <c r="R476" s="1" t="s">
        <v>14056</v>
      </c>
      <c r="S476" s="1" t="s">
        <v>474</v>
      </c>
      <c r="T476" s="1"/>
      <c r="U476" s="1"/>
      <c r="V476" s="1" t="s">
        <v>14066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5506</v>
      </c>
      <c r="G477" s="1" t="s">
        <v>7106</v>
      </c>
      <c r="H477" s="1" t="s">
        <v>8677</v>
      </c>
      <c r="I477" s="1" t="s">
        <v>10268</v>
      </c>
      <c r="J477" s="1"/>
      <c r="K477" s="1" t="s">
        <v>11435</v>
      </c>
      <c r="L477" s="1" t="s">
        <v>475</v>
      </c>
      <c r="M477" s="1" t="s">
        <v>11910</v>
      </c>
      <c r="N477" s="1" t="s">
        <v>13107</v>
      </c>
      <c r="O477" s="1" t="s">
        <v>475</v>
      </c>
      <c r="P477" s="1" t="s">
        <v>13110</v>
      </c>
      <c r="Q477" s="1" t="s">
        <v>13197</v>
      </c>
      <c r="R477" s="1" t="s">
        <v>14056</v>
      </c>
      <c r="S477" s="1" t="s">
        <v>475</v>
      </c>
      <c r="T477" s="1"/>
      <c r="U477" s="1"/>
      <c r="V477" s="1" t="s">
        <v>14066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5507</v>
      </c>
      <c r="G478" s="1" t="s">
        <v>7107</v>
      </c>
      <c r="H478" s="1" t="s">
        <v>8678</v>
      </c>
      <c r="I478" s="1" t="s">
        <v>10269</v>
      </c>
      <c r="J478" s="1"/>
      <c r="K478" s="1" t="s">
        <v>11435</v>
      </c>
      <c r="L478" s="1" t="s">
        <v>476</v>
      </c>
      <c r="M478" s="1" t="s">
        <v>11911</v>
      </c>
      <c r="N478" s="1" t="s">
        <v>13107</v>
      </c>
      <c r="O478" s="1" t="s">
        <v>476</v>
      </c>
      <c r="P478" s="1" t="s">
        <v>13110</v>
      </c>
      <c r="Q478" s="1" t="s">
        <v>13198</v>
      </c>
      <c r="R478" s="1" t="s">
        <v>14056</v>
      </c>
      <c r="S478" s="1" t="s">
        <v>476</v>
      </c>
      <c r="T478" s="1"/>
      <c r="U478" s="1"/>
      <c r="V478" s="1" t="s">
        <v>14066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5508</v>
      </c>
      <c r="G479" s="1" t="s">
        <v>7108</v>
      </c>
      <c r="H479" s="1" t="s">
        <v>8679</v>
      </c>
      <c r="I479" s="1" t="s">
        <v>10270</v>
      </c>
      <c r="J479" s="1"/>
      <c r="K479" s="1" t="s">
        <v>11435</v>
      </c>
      <c r="L479" s="1" t="s">
        <v>477</v>
      </c>
      <c r="M479" s="1" t="s">
        <v>11912</v>
      </c>
      <c r="N479" s="1" t="s">
        <v>13107</v>
      </c>
      <c r="O479" s="1" t="s">
        <v>477</v>
      </c>
      <c r="P479" s="1" t="s">
        <v>13110</v>
      </c>
      <c r="Q479" s="1" t="s">
        <v>13199</v>
      </c>
      <c r="R479" s="1" t="s">
        <v>14056</v>
      </c>
      <c r="S479" s="1" t="s">
        <v>477</v>
      </c>
      <c r="T479" s="1"/>
      <c r="U479" s="1"/>
      <c r="V479" s="1" t="s">
        <v>14066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5509</v>
      </c>
      <c r="G480" s="1" t="s">
        <v>7109</v>
      </c>
      <c r="H480" s="1" t="s">
        <v>8680</v>
      </c>
      <c r="I480" s="1" t="s">
        <v>10271</v>
      </c>
      <c r="J480" s="1"/>
      <c r="K480" s="1" t="s">
        <v>11435</v>
      </c>
      <c r="L480" s="1" t="s">
        <v>478</v>
      </c>
      <c r="M480" s="1" t="s">
        <v>11913</v>
      </c>
      <c r="N480" s="1" t="s">
        <v>13107</v>
      </c>
      <c r="O480" s="1" t="s">
        <v>478</v>
      </c>
      <c r="P480" s="1" t="s">
        <v>13110</v>
      </c>
      <c r="Q480" s="1" t="s">
        <v>13200</v>
      </c>
      <c r="R480" s="1" t="s">
        <v>14056</v>
      </c>
      <c r="S480" s="1" t="s">
        <v>478</v>
      </c>
      <c r="T480" s="1"/>
      <c r="U480" s="1"/>
      <c r="V480" s="1" t="s">
        <v>14066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5510</v>
      </c>
      <c r="G481" s="1" t="s">
        <v>7110</v>
      </c>
      <c r="H481" s="1" t="s">
        <v>8681</v>
      </c>
      <c r="I481" s="1" t="s">
        <v>10272</v>
      </c>
      <c r="J481" s="1"/>
      <c r="K481" s="1" t="s">
        <v>11435</v>
      </c>
      <c r="L481" s="1" t="s">
        <v>479</v>
      </c>
      <c r="M481" s="1" t="s">
        <v>11914</v>
      </c>
      <c r="N481" s="1" t="s">
        <v>13107</v>
      </c>
      <c r="O481" s="1" t="s">
        <v>479</v>
      </c>
      <c r="P481" s="1" t="s">
        <v>13110</v>
      </c>
      <c r="Q481" s="1" t="s">
        <v>13201</v>
      </c>
      <c r="R481" s="1" t="s">
        <v>14056</v>
      </c>
      <c r="S481" s="1" t="s">
        <v>479</v>
      </c>
      <c r="T481" s="1"/>
      <c r="U481" s="1"/>
      <c r="V481" s="1" t="s">
        <v>14066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5511</v>
      </c>
      <c r="G482" s="1" t="s">
        <v>7111</v>
      </c>
      <c r="H482" s="1" t="s">
        <v>8682</v>
      </c>
      <c r="I482" s="1" t="s">
        <v>10273</v>
      </c>
      <c r="J482" s="1"/>
      <c r="K482" s="1" t="s">
        <v>11435</v>
      </c>
      <c r="L482" s="1" t="s">
        <v>480</v>
      </c>
      <c r="M482" s="1" t="s">
        <v>11915</v>
      </c>
      <c r="N482" s="1" t="s">
        <v>13107</v>
      </c>
      <c r="O482" s="1" t="s">
        <v>480</v>
      </c>
      <c r="P482" s="1" t="s">
        <v>13110</v>
      </c>
      <c r="Q482" s="1" t="s">
        <v>13202</v>
      </c>
      <c r="R482" s="1" t="s">
        <v>14056</v>
      </c>
      <c r="S482" s="1" t="s">
        <v>480</v>
      </c>
      <c r="T482" s="1"/>
      <c r="U482" s="1"/>
      <c r="V482" s="1" t="s">
        <v>14066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5512</v>
      </c>
      <c r="G483" s="1" t="s">
        <v>7112</v>
      </c>
      <c r="H483" s="1" t="s">
        <v>8683</v>
      </c>
      <c r="I483" s="1" t="s">
        <v>10274</v>
      </c>
      <c r="J483" s="1"/>
      <c r="K483" s="1" t="s">
        <v>11435</v>
      </c>
      <c r="L483" s="1" t="s">
        <v>481</v>
      </c>
      <c r="M483" s="1" t="s">
        <v>11916</v>
      </c>
      <c r="N483" s="1" t="s">
        <v>13107</v>
      </c>
      <c r="O483" s="1" t="s">
        <v>481</v>
      </c>
      <c r="P483" s="1" t="s">
        <v>13110</v>
      </c>
      <c r="Q483" s="1" t="s">
        <v>13203</v>
      </c>
      <c r="R483" s="1" t="s">
        <v>14056</v>
      </c>
      <c r="S483" s="1" t="s">
        <v>481</v>
      </c>
      <c r="T483" s="1"/>
      <c r="U483" s="1"/>
      <c r="V483" s="1" t="s">
        <v>14066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5513</v>
      </c>
      <c r="G484" s="1" t="s">
        <v>7113</v>
      </c>
      <c r="H484" s="1" t="s">
        <v>8684</v>
      </c>
      <c r="I484" s="1" t="s">
        <v>10275</v>
      </c>
      <c r="J484" s="1"/>
      <c r="K484" s="1" t="s">
        <v>11435</v>
      </c>
      <c r="L484" s="1" t="s">
        <v>482</v>
      </c>
      <c r="M484" s="1" t="s">
        <v>11917</v>
      </c>
      <c r="N484" s="1" t="s">
        <v>13107</v>
      </c>
      <c r="O484" s="1" t="s">
        <v>482</v>
      </c>
      <c r="P484" s="1" t="s">
        <v>13110</v>
      </c>
      <c r="Q484" s="1" t="s">
        <v>13204</v>
      </c>
      <c r="R484" s="1" t="s">
        <v>14056</v>
      </c>
      <c r="S484" s="1" t="s">
        <v>482</v>
      </c>
      <c r="T484" s="1"/>
      <c r="U484" s="1"/>
      <c r="V484" s="1" t="s">
        <v>14066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5514</v>
      </c>
      <c r="G485" s="1" t="s">
        <v>7114</v>
      </c>
      <c r="H485" s="1" t="s">
        <v>8685</v>
      </c>
      <c r="I485" s="1" t="s">
        <v>10276</v>
      </c>
      <c r="J485" s="1"/>
      <c r="K485" s="1" t="s">
        <v>11435</v>
      </c>
      <c r="L485" s="1" t="s">
        <v>483</v>
      </c>
      <c r="M485" s="1" t="s">
        <v>11918</v>
      </c>
      <c r="N485" s="1" t="s">
        <v>13107</v>
      </c>
      <c r="O485" s="1" t="s">
        <v>483</v>
      </c>
      <c r="P485" s="1" t="s">
        <v>13110</v>
      </c>
      <c r="Q485" s="1" t="s">
        <v>13205</v>
      </c>
      <c r="R485" s="1" t="s">
        <v>14056</v>
      </c>
      <c r="S485" s="1" t="s">
        <v>483</v>
      </c>
      <c r="T485" s="1"/>
      <c r="U485" s="1"/>
      <c r="V485" s="1" t="s">
        <v>14066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5515</v>
      </c>
      <c r="G486" s="1" t="s">
        <v>7115</v>
      </c>
      <c r="H486" s="1" t="s">
        <v>8682</v>
      </c>
      <c r="I486" s="1" t="s">
        <v>10277</v>
      </c>
      <c r="J486" s="1"/>
      <c r="K486" s="1" t="s">
        <v>11435</v>
      </c>
      <c r="L486" s="1" t="s">
        <v>484</v>
      </c>
      <c r="M486" s="1" t="s">
        <v>11919</v>
      </c>
      <c r="N486" s="1" t="s">
        <v>13107</v>
      </c>
      <c r="O486" s="1" t="s">
        <v>484</v>
      </c>
      <c r="P486" s="1" t="s">
        <v>13110</v>
      </c>
      <c r="Q486" s="1" t="s">
        <v>13202</v>
      </c>
      <c r="R486" s="1" t="s">
        <v>14056</v>
      </c>
      <c r="S486" s="1" t="s">
        <v>484</v>
      </c>
      <c r="T486" s="1"/>
      <c r="U486" s="1"/>
      <c r="V486" s="1" t="s">
        <v>14066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5516</v>
      </c>
      <c r="G487" s="1" t="s">
        <v>7116</v>
      </c>
      <c r="H487" s="1" t="s">
        <v>8686</v>
      </c>
      <c r="I487" s="1" t="s">
        <v>10278</v>
      </c>
      <c r="J487" s="1"/>
      <c r="K487" s="1" t="s">
        <v>11435</v>
      </c>
      <c r="L487" s="1" t="s">
        <v>485</v>
      </c>
      <c r="M487" s="1" t="s">
        <v>11920</v>
      </c>
      <c r="N487" s="1" t="s">
        <v>13107</v>
      </c>
      <c r="O487" s="1" t="s">
        <v>485</v>
      </c>
      <c r="P487" s="1" t="s">
        <v>13110</v>
      </c>
      <c r="Q487" s="1" t="s">
        <v>13206</v>
      </c>
      <c r="R487" s="1" t="s">
        <v>14056</v>
      </c>
      <c r="S487" s="1" t="s">
        <v>485</v>
      </c>
      <c r="T487" s="1"/>
      <c r="U487" s="1"/>
      <c r="V487" s="1" t="s">
        <v>14066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5517</v>
      </c>
      <c r="G488" s="1" t="s">
        <v>7117</v>
      </c>
      <c r="H488" s="1" t="s">
        <v>8687</v>
      </c>
      <c r="I488" s="1" t="s">
        <v>10279</v>
      </c>
      <c r="J488" s="1"/>
      <c r="K488" s="1" t="s">
        <v>11435</v>
      </c>
      <c r="L488" s="1" t="s">
        <v>486</v>
      </c>
      <c r="M488" s="1" t="s">
        <v>11921</v>
      </c>
      <c r="N488" s="1" t="s">
        <v>13107</v>
      </c>
      <c r="O488" s="1" t="s">
        <v>486</v>
      </c>
      <c r="P488" s="1" t="s">
        <v>13110</v>
      </c>
      <c r="Q488" s="1" t="s">
        <v>13207</v>
      </c>
      <c r="R488" s="1" t="s">
        <v>14056</v>
      </c>
      <c r="S488" s="1" t="s">
        <v>486</v>
      </c>
      <c r="T488" s="1"/>
      <c r="U488" s="1"/>
      <c r="V488" s="1" t="s">
        <v>14066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5518</v>
      </c>
      <c r="G489" s="1" t="s">
        <v>7118</v>
      </c>
      <c r="H489" s="1" t="s">
        <v>8688</v>
      </c>
      <c r="I489" s="1" t="s">
        <v>10280</v>
      </c>
      <c r="J489" s="1"/>
      <c r="K489" s="1" t="s">
        <v>11435</v>
      </c>
      <c r="L489" s="1" t="s">
        <v>487</v>
      </c>
      <c r="M489" s="1" t="s">
        <v>11922</v>
      </c>
      <c r="N489" s="1" t="s">
        <v>13107</v>
      </c>
      <c r="O489" s="1" t="s">
        <v>487</v>
      </c>
      <c r="P489" s="1" t="s">
        <v>13110</v>
      </c>
      <c r="Q489" s="1" t="s">
        <v>13208</v>
      </c>
      <c r="R489" s="1" t="s">
        <v>14056</v>
      </c>
      <c r="S489" s="1" t="s">
        <v>487</v>
      </c>
      <c r="T489" s="1"/>
      <c r="U489" s="1"/>
      <c r="V489" s="1" t="s">
        <v>14066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5519</v>
      </c>
      <c r="G490" s="1" t="s">
        <v>7119</v>
      </c>
      <c r="H490" s="1" t="s">
        <v>8689</v>
      </c>
      <c r="I490" s="1" t="s">
        <v>10281</v>
      </c>
      <c r="J490" s="1"/>
      <c r="K490" s="1" t="s">
        <v>11435</v>
      </c>
      <c r="L490" s="1" t="s">
        <v>488</v>
      </c>
      <c r="M490" s="1" t="s">
        <v>11923</v>
      </c>
      <c r="N490" s="1" t="s">
        <v>13107</v>
      </c>
      <c r="O490" s="1" t="s">
        <v>488</v>
      </c>
      <c r="P490" s="1" t="s">
        <v>13110</v>
      </c>
      <c r="Q490" s="1" t="s">
        <v>13209</v>
      </c>
      <c r="R490" s="1" t="s">
        <v>14056</v>
      </c>
      <c r="S490" s="1" t="s">
        <v>488</v>
      </c>
      <c r="T490" s="1"/>
      <c r="U490" s="1"/>
      <c r="V490" s="1" t="s">
        <v>14066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5520</v>
      </c>
      <c r="G491" s="1" t="s">
        <v>7120</v>
      </c>
      <c r="H491" s="1" t="s">
        <v>8690</v>
      </c>
      <c r="I491" s="1" t="s">
        <v>10282</v>
      </c>
      <c r="J491" s="1"/>
      <c r="K491" s="1" t="s">
        <v>11435</v>
      </c>
      <c r="L491" s="1" t="s">
        <v>489</v>
      </c>
      <c r="M491" s="1" t="s">
        <v>11924</v>
      </c>
      <c r="N491" s="1" t="s">
        <v>13107</v>
      </c>
      <c r="O491" s="1" t="s">
        <v>489</v>
      </c>
      <c r="P491" s="1" t="s">
        <v>13110</v>
      </c>
      <c r="Q491" s="1" t="s">
        <v>13210</v>
      </c>
      <c r="R491" s="1" t="s">
        <v>14056</v>
      </c>
      <c r="S491" s="1" t="s">
        <v>489</v>
      </c>
      <c r="T491" s="1"/>
      <c r="U491" s="1"/>
      <c r="V491" s="1" t="s">
        <v>14066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5521</v>
      </c>
      <c r="G492" s="1" t="s">
        <v>7121</v>
      </c>
      <c r="H492" s="1" t="s">
        <v>8691</v>
      </c>
      <c r="I492" s="1" t="s">
        <v>10283</v>
      </c>
      <c r="J492" s="1"/>
      <c r="K492" s="1" t="s">
        <v>11435</v>
      </c>
      <c r="L492" s="1" t="s">
        <v>490</v>
      </c>
      <c r="M492" s="1" t="s">
        <v>11925</v>
      </c>
      <c r="N492" s="1" t="s">
        <v>13107</v>
      </c>
      <c r="O492" s="1" t="s">
        <v>490</v>
      </c>
      <c r="P492" s="1" t="s">
        <v>13110</v>
      </c>
      <c r="Q492" s="1" t="s">
        <v>13211</v>
      </c>
      <c r="R492" s="1" t="s">
        <v>14056</v>
      </c>
      <c r="S492" s="1" t="s">
        <v>490</v>
      </c>
      <c r="T492" s="1"/>
      <c r="U492" s="1"/>
      <c r="V492" s="1" t="s">
        <v>14066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5522</v>
      </c>
      <c r="G493" s="1" t="s">
        <v>7122</v>
      </c>
      <c r="H493" s="1" t="s">
        <v>8692</v>
      </c>
      <c r="I493" s="1" t="s">
        <v>10284</v>
      </c>
      <c r="J493" s="1"/>
      <c r="K493" s="1" t="s">
        <v>11435</v>
      </c>
      <c r="L493" s="1" t="s">
        <v>491</v>
      </c>
      <c r="M493" s="1" t="s">
        <v>11926</v>
      </c>
      <c r="N493" s="1" t="s">
        <v>13107</v>
      </c>
      <c r="O493" s="1" t="s">
        <v>491</v>
      </c>
      <c r="P493" s="1" t="s">
        <v>13110</v>
      </c>
      <c r="Q493" s="1" t="s">
        <v>13212</v>
      </c>
      <c r="R493" s="1" t="s">
        <v>14056</v>
      </c>
      <c r="S493" s="1" t="s">
        <v>491</v>
      </c>
      <c r="T493" s="1"/>
      <c r="U493" s="1"/>
      <c r="V493" s="1" t="s">
        <v>14066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5523</v>
      </c>
      <c r="G494" s="1" t="s">
        <v>7123</v>
      </c>
      <c r="H494" s="1" t="s">
        <v>8693</v>
      </c>
      <c r="I494" s="1" t="s">
        <v>10285</v>
      </c>
      <c r="J494" s="1"/>
      <c r="K494" s="1" t="s">
        <v>11435</v>
      </c>
      <c r="L494" s="1" t="s">
        <v>492</v>
      </c>
      <c r="M494" s="1" t="s">
        <v>11927</v>
      </c>
      <c r="N494" s="1" t="s">
        <v>13107</v>
      </c>
      <c r="O494" s="1" t="s">
        <v>492</v>
      </c>
      <c r="P494" s="1" t="s">
        <v>13110</v>
      </c>
      <c r="Q494" s="1" t="s">
        <v>13213</v>
      </c>
      <c r="R494" s="1" t="s">
        <v>14056</v>
      </c>
      <c r="S494" s="1" t="s">
        <v>492</v>
      </c>
      <c r="T494" s="1"/>
      <c r="U494" s="1"/>
      <c r="V494" s="1" t="s">
        <v>14066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5524</v>
      </c>
      <c r="G495" s="1" t="s">
        <v>7124</v>
      </c>
      <c r="H495" s="1" t="s">
        <v>8694</v>
      </c>
      <c r="I495" s="1" t="s">
        <v>10286</v>
      </c>
      <c r="J495" s="1"/>
      <c r="K495" s="1" t="s">
        <v>11435</v>
      </c>
      <c r="L495" s="1" t="s">
        <v>493</v>
      </c>
      <c r="M495" s="1" t="s">
        <v>11928</v>
      </c>
      <c r="N495" s="1" t="s">
        <v>13107</v>
      </c>
      <c r="O495" s="1" t="s">
        <v>493</v>
      </c>
      <c r="P495" s="1" t="s">
        <v>13110</v>
      </c>
      <c r="Q495" s="1" t="s">
        <v>13214</v>
      </c>
      <c r="R495" s="1" t="s">
        <v>14056</v>
      </c>
      <c r="S495" s="1" t="s">
        <v>493</v>
      </c>
      <c r="T495" s="1"/>
      <c r="U495" s="1"/>
      <c r="V495" s="1" t="s">
        <v>14066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5525</v>
      </c>
      <c r="G496" s="1" t="s">
        <v>7125</v>
      </c>
      <c r="H496" s="1" t="s">
        <v>8695</v>
      </c>
      <c r="I496" s="1" t="s">
        <v>10287</v>
      </c>
      <c r="J496" s="1"/>
      <c r="K496" s="1" t="s">
        <v>11435</v>
      </c>
      <c r="L496" s="1" t="s">
        <v>494</v>
      </c>
      <c r="M496" s="1" t="s">
        <v>11929</v>
      </c>
      <c r="N496" s="1" t="s">
        <v>13107</v>
      </c>
      <c r="O496" s="1" t="s">
        <v>494</v>
      </c>
      <c r="P496" s="1" t="s">
        <v>13110</v>
      </c>
      <c r="Q496" s="1" t="s">
        <v>13215</v>
      </c>
      <c r="R496" s="1" t="s">
        <v>14056</v>
      </c>
      <c r="S496" s="1" t="s">
        <v>494</v>
      </c>
      <c r="T496" s="1"/>
      <c r="U496" s="1"/>
      <c r="V496" s="1" t="s">
        <v>14066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5526</v>
      </c>
      <c r="G497" s="1" t="s">
        <v>7126</v>
      </c>
      <c r="H497" s="1" t="s">
        <v>8696</v>
      </c>
      <c r="I497" s="1" t="s">
        <v>10288</v>
      </c>
      <c r="J497" s="1"/>
      <c r="K497" s="1" t="s">
        <v>11435</v>
      </c>
      <c r="L497" s="1" t="s">
        <v>495</v>
      </c>
      <c r="M497" s="1" t="s">
        <v>11930</v>
      </c>
      <c r="N497" s="1" t="s">
        <v>13107</v>
      </c>
      <c r="O497" s="1" t="s">
        <v>495</v>
      </c>
      <c r="P497" s="1" t="s">
        <v>13110</v>
      </c>
      <c r="Q497" s="1" t="s">
        <v>13216</v>
      </c>
      <c r="R497" s="1" t="s">
        <v>14056</v>
      </c>
      <c r="S497" s="1" t="s">
        <v>495</v>
      </c>
      <c r="T497" s="1"/>
      <c r="U497" s="1"/>
      <c r="V497" s="1" t="s">
        <v>14066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5527</v>
      </c>
      <c r="G498" s="1" t="s">
        <v>7127</v>
      </c>
      <c r="H498" s="1" t="s">
        <v>3883</v>
      </c>
      <c r="I498" s="1" t="s">
        <v>10289</v>
      </c>
      <c r="J498" s="1"/>
      <c r="K498" s="1" t="s">
        <v>11435</v>
      </c>
      <c r="L498" s="1" t="s">
        <v>496</v>
      </c>
      <c r="M498" s="1" t="s">
        <v>11931</v>
      </c>
      <c r="N498" s="1" t="s">
        <v>13107</v>
      </c>
      <c r="O498" s="1" t="s">
        <v>496</v>
      </c>
      <c r="P498" s="1" t="s">
        <v>13110</v>
      </c>
      <c r="Q498" s="1" t="s">
        <v>13217</v>
      </c>
      <c r="R498" s="1" t="s">
        <v>14056</v>
      </c>
      <c r="S498" s="1" t="s">
        <v>496</v>
      </c>
      <c r="T498" s="1"/>
      <c r="U498" s="1"/>
      <c r="V498" s="1" t="s">
        <v>14066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5528</v>
      </c>
      <c r="G499" s="1" t="s">
        <v>3884</v>
      </c>
      <c r="H499" s="1" t="s">
        <v>8697</v>
      </c>
      <c r="I499" s="1" t="s">
        <v>10290</v>
      </c>
      <c r="J499" s="1"/>
      <c r="K499" s="1" t="s">
        <v>11435</v>
      </c>
      <c r="L499" s="1" t="s">
        <v>497</v>
      </c>
      <c r="M499" s="1" t="s">
        <v>11932</v>
      </c>
      <c r="N499" s="1" t="s">
        <v>13107</v>
      </c>
      <c r="O499" s="1" t="s">
        <v>497</v>
      </c>
      <c r="P499" s="1" t="s">
        <v>13110</v>
      </c>
      <c r="Q499" s="1" t="s">
        <v>13218</v>
      </c>
      <c r="R499" s="1" t="s">
        <v>14056</v>
      </c>
      <c r="S499" s="1" t="s">
        <v>497</v>
      </c>
      <c r="T499" s="1"/>
      <c r="U499" s="1"/>
      <c r="V499" s="1" t="s">
        <v>14066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5529</v>
      </c>
      <c r="G500" s="1" t="s">
        <v>7128</v>
      </c>
      <c r="H500" s="1" t="s">
        <v>8698</v>
      </c>
      <c r="I500" s="1" t="s">
        <v>10291</v>
      </c>
      <c r="J500" s="1"/>
      <c r="K500" s="1" t="s">
        <v>11435</v>
      </c>
      <c r="L500" s="1" t="s">
        <v>498</v>
      </c>
      <c r="M500" s="1" t="s">
        <v>11933</v>
      </c>
      <c r="N500" s="1" t="s">
        <v>13107</v>
      </c>
      <c r="O500" s="1" t="s">
        <v>498</v>
      </c>
      <c r="P500" s="1" t="s">
        <v>13110</v>
      </c>
      <c r="Q500" s="1" t="s">
        <v>13219</v>
      </c>
      <c r="R500" s="1" t="s">
        <v>14056</v>
      </c>
      <c r="S500" s="1" t="s">
        <v>498</v>
      </c>
      <c r="T500" s="1"/>
      <c r="U500" s="1"/>
      <c r="V500" s="1" t="s">
        <v>14066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5530</v>
      </c>
      <c r="G501" s="1" t="s">
        <v>7129</v>
      </c>
      <c r="H501" s="1" t="s">
        <v>8699</v>
      </c>
      <c r="I501" s="1" t="s">
        <v>10292</v>
      </c>
      <c r="J501" s="1"/>
      <c r="K501" s="1" t="s">
        <v>11435</v>
      </c>
      <c r="L501" s="1" t="s">
        <v>499</v>
      </c>
      <c r="M501" s="1" t="s">
        <v>11934</v>
      </c>
      <c r="N501" s="1" t="s">
        <v>13107</v>
      </c>
      <c r="O501" s="1" t="s">
        <v>499</v>
      </c>
      <c r="P501" s="1" t="s">
        <v>13110</v>
      </c>
      <c r="Q501" s="1" t="s">
        <v>13220</v>
      </c>
      <c r="R501" s="1" t="s">
        <v>14056</v>
      </c>
      <c r="S501" s="1" t="s">
        <v>499</v>
      </c>
      <c r="T501" s="1"/>
      <c r="U501" s="1"/>
      <c r="V501" s="1" t="s">
        <v>14066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5531</v>
      </c>
      <c r="G502" s="1" t="s">
        <v>7130</v>
      </c>
      <c r="H502" s="1" t="s">
        <v>8700</v>
      </c>
      <c r="I502" s="1" t="s">
        <v>10293</v>
      </c>
      <c r="J502" s="1"/>
      <c r="K502" s="1" t="s">
        <v>11435</v>
      </c>
      <c r="L502" s="1" t="s">
        <v>500</v>
      </c>
      <c r="M502" s="1" t="s">
        <v>11935</v>
      </c>
      <c r="N502" s="1" t="s">
        <v>13107</v>
      </c>
      <c r="O502" s="1" t="s">
        <v>500</v>
      </c>
      <c r="P502" s="1" t="s">
        <v>13110</v>
      </c>
      <c r="Q502" s="1" t="s">
        <v>13221</v>
      </c>
      <c r="R502" s="1" t="s">
        <v>14056</v>
      </c>
      <c r="S502" s="1" t="s">
        <v>500</v>
      </c>
      <c r="T502" s="1"/>
      <c r="U502" s="1"/>
      <c r="V502" s="1" t="s">
        <v>14066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5532</v>
      </c>
      <c r="G503" s="1" t="s">
        <v>7131</v>
      </c>
      <c r="H503" s="1" t="s">
        <v>8701</v>
      </c>
      <c r="I503" s="1" t="s">
        <v>10294</v>
      </c>
      <c r="J503" s="1"/>
      <c r="K503" s="1" t="s">
        <v>11435</v>
      </c>
      <c r="L503" s="1" t="s">
        <v>501</v>
      </c>
      <c r="M503" s="1" t="s">
        <v>11936</v>
      </c>
      <c r="N503" s="1" t="s">
        <v>13107</v>
      </c>
      <c r="O503" s="1" t="s">
        <v>501</v>
      </c>
      <c r="P503" s="1" t="s">
        <v>13110</v>
      </c>
      <c r="Q503" s="1" t="s">
        <v>13222</v>
      </c>
      <c r="R503" s="1" t="s">
        <v>14056</v>
      </c>
      <c r="S503" s="1" t="s">
        <v>501</v>
      </c>
      <c r="T503" s="1"/>
      <c r="U503" s="1"/>
      <c r="V503" s="1" t="s">
        <v>14066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5533</v>
      </c>
      <c r="G504" s="1" t="s">
        <v>7132</v>
      </c>
      <c r="H504" s="1" t="s">
        <v>8702</v>
      </c>
      <c r="I504" s="1" t="s">
        <v>10295</v>
      </c>
      <c r="J504" s="1"/>
      <c r="K504" s="1" t="s">
        <v>11435</v>
      </c>
      <c r="L504" s="1" t="s">
        <v>502</v>
      </c>
      <c r="M504" s="1" t="s">
        <v>11937</v>
      </c>
      <c r="N504" s="1" t="s">
        <v>13107</v>
      </c>
      <c r="O504" s="1" t="s">
        <v>502</v>
      </c>
      <c r="P504" s="1" t="s">
        <v>13110</v>
      </c>
      <c r="Q504" s="1" t="s">
        <v>13223</v>
      </c>
      <c r="R504" s="1" t="s">
        <v>14056</v>
      </c>
      <c r="S504" s="1" t="s">
        <v>502</v>
      </c>
      <c r="T504" s="1"/>
      <c r="U504" s="1"/>
      <c r="V504" s="1" t="s">
        <v>14066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5534</v>
      </c>
      <c r="G505" s="1" t="s">
        <v>7133</v>
      </c>
      <c r="H505" s="1" t="s">
        <v>8703</v>
      </c>
      <c r="I505" s="1" t="s">
        <v>10296</v>
      </c>
      <c r="J505" s="1"/>
      <c r="K505" s="1" t="s">
        <v>11435</v>
      </c>
      <c r="L505" s="1" t="s">
        <v>503</v>
      </c>
      <c r="M505" s="1" t="s">
        <v>11938</v>
      </c>
      <c r="N505" s="1" t="s">
        <v>13107</v>
      </c>
      <c r="O505" s="1" t="s">
        <v>503</v>
      </c>
      <c r="P505" s="1" t="s">
        <v>13110</v>
      </c>
      <c r="Q505" s="1" t="s">
        <v>13224</v>
      </c>
      <c r="R505" s="1" t="s">
        <v>14056</v>
      </c>
      <c r="S505" s="1" t="s">
        <v>503</v>
      </c>
      <c r="T505" s="1"/>
      <c r="U505" s="1"/>
      <c r="V505" s="1" t="s">
        <v>14066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5535</v>
      </c>
      <c r="G506" s="1" t="s">
        <v>7134</v>
      </c>
      <c r="H506" s="1" t="s">
        <v>8704</v>
      </c>
      <c r="I506" s="1" t="s">
        <v>10297</v>
      </c>
      <c r="J506" s="1"/>
      <c r="K506" s="1" t="s">
        <v>11435</v>
      </c>
      <c r="L506" s="1" t="s">
        <v>504</v>
      </c>
      <c r="M506" s="1" t="s">
        <v>11939</v>
      </c>
      <c r="N506" s="1" t="s">
        <v>13107</v>
      </c>
      <c r="O506" s="1" t="s">
        <v>504</v>
      </c>
      <c r="P506" s="1" t="s">
        <v>13110</v>
      </c>
      <c r="Q506" s="1" t="s">
        <v>13225</v>
      </c>
      <c r="R506" s="1" t="s">
        <v>14056</v>
      </c>
      <c r="S506" s="1" t="s">
        <v>504</v>
      </c>
      <c r="T506" s="1"/>
      <c r="U506" s="1"/>
      <c r="V506" s="1" t="s">
        <v>14066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5536</v>
      </c>
      <c r="G507" s="1" t="s">
        <v>7135</v>
      </c>
      <c r="H507" s="1" t="s">
        <v>8705</v>
      </c>
      <c r="I507" s="1" t="s">
        <v>10298</v>
      </c>
      <c r="J507" s="1"/>
      <c r="K507" s="1" t="s">
        <v>11435</v>
      </c>
      <c r="L507" s="1" t="s">
        <v>505</v>
      </c>
      <c r="M507" s="1" t="s">
        <v>11940</v>
      </c>
      <c r="N507" s="1" t="s">
        <v>13107</v>
      </c>
      <c r="O507" s="1" t="s">
        <v>505</v>
      </c>
      <c r="P507" s="1" t="s">
        <v>13110</v>
      </c>
      <c r="Q507" s="1" t="s">
        <v>13226</v>
      </c>
      <c r="R507" s="1" t="s">
        <v>14056</v>
      </c>
      <c r="S507" s="1" t="s">
        <v>505</v>
      </c>
      <c r="T507" s="1"/>
      <c r="U507" s="1"/>
      <c r="V507" s="1" t="s">
        <v>14066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5537</v>
      </c>
      <c r="G508" s="1" t="s">
        <v>7136</v>
      </c>
      <c r="H508" s="1" t="s">
        <v>8706</v>
      </c>
      <c r="I508" s="1" t="s">
        <v>10299</v>
      </c>
      <c r="J508" s="1"/>
      <c r="K508" s="1" t="s">
        <v>11435</v>
      </c>
      <c r="L508" s="1" t="s">
        <v>506</v>
      </c>
      <c r="M508" s="1" t="s">
        <v>11941</v>
      </c>
      <c r="N508" s="1" t="s">
        <v>13107</v>
      </c>
      <c r="O508" s="1" t="s">
        <v>506</v>
      </c>
      <c r="P508" s="1" t="s">
        <v>13110</v>
      </c>
      <c r="Q508" s="1" t="s">
        <v>13227</v>
      </c>
      <c r="R508" s="1" t="s">
        <v>14056</v>
      </c>
      <c r="S508" s="1" t="s">
        <v>506</v>
      </c>
      <c r="T508" s="1"/>
      <c r="U508" s="1"/>
      <c r="V508" s="1" t="s">
        <v>14066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5538</v>
      </c>
      <c r="G509" s="1" t="s">
        <v>7137</v>
      </c>
      <c r="H509" s="1" t="s">
        <v>8707</v>
      </c>
      <c r="I509" s="1" t="s">
        <v>10300</v>
      </c>
      <c r="J509" s="1"/>
      <c r="K509" s="1" t="s">
        <v>11435</v>
      </c>
      <c r="L509" s="1" t="s">
        <v>507</v>
      </c>
      <c r="M509" s="1" t="s">
        <v>11942</v>
      </c>
      <c r="N509" s="1" t="s">
        <v>13107</v>
      </c>
      <c r="O509" s="1" t="s">
        <v>507</v>
      </c>
      <c r="P509" s="1" t="s">
        <v>13110</v>
      </c>
      <c r="Q509" s="1" t="s">
        <v>13228</v>
      </c>
      <c r="R509" s="1" t="s">
        <v>14056</v>
      </c>
      <c r="S509" s="1" t="s">
        <v>507</v>
      </c>
      <c r="T509" s="1"/>
      <c r="U509" s="1"/>
      <c r="V509" s="1" t="s">
        <v>14066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5539</v>
      </c>
      <c r="G510" s="1" t="s">
        <v>7138</v>
      </c>
      <c r="H510" s="1" t="s">
        <v>8708</v>
      </c>
      <c r="I510" s="1" t="s">
        <v>10301</v>
      </c>
      <c r="J510" s="1"/>
      <c r="K510" s="1" t="s">
        <v>11435</v>
      </c>
      <c r="L510" s="1" t="s">
        <v>508</v>
      </c>
      <c r="M510" s="1" t="s">
        <v>11943</v>
      </c>
      <c r="N510" s="1" t="s">
        <v>13107</v>
      </c>
      <c r="O510" s="1" t="s">
        <v>508</v>
      </c>
      <c r="P510" s="1" t="s">
        <v>13110</v>
      </c>
      <c r="Q510" s="1" t="s">
        <v>13229</v>
      </c>
      <c r="R510" s="1" t="s">
        <v>14056</v>
      </c>
      <c r="S510" s="1" t="s">
        <v>508</v>
      </c>
      <c r="T510" s="1"/>
      <c r="U510" s="1"/>
      <c r="V510" s="1" t="s">
        <v>14066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5540</v>
      </c>
      <c r="G511" s="1" t="s">
        <v>7139</v>
      </c>
      <c r="H511" s="1" t="s">
        <v>8709</v>
      </c>
      <c r="I511" s="1" t="s">
        <v>10302</v>
      </c>
      <c r="J511" s="1"/>
      <c r="K511" s="1" t="s">
        <v>11435</v>
      </c>
      <c r="L511" s="1" t="s">
        <v>509</v>
      </c>
      <c r="M511" s="1" t="s">
        <v>11944</v>
      </c>
      <c r="N511" s="1" t="s">
        <v>13107</v>
      </c>
      <c r="O511" s="1" t="s">
        <v>509</v>
      </c>
      <c r="P511" s="1" t="s">
        <v>13110</v>
      </c>
      <c r="Q511" s="1" t="s">
        <v>13230</v>
      </c>
      <c r="R511" s="1" t="s">
        <v>14056</v>
      </c>
      <c r="S511" s="1" t="s">
        <v>509</v>
      </c>
      <c r="T511" s="1"/>
      <c r="U511" s="1"/>
      <c r="V511" s="1" t="s">
        <v>14066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5541</v>
      </c>
      <c r="G512" s="1" t="s">
        <v>7140</v>
      </c>
      <c r="H512" s="1" t="s">
        <v>8710</v>
      </c>
      <c r="I512" s="1" t="s">
        <v>10303</v>
      </c>
      <c r="J512" s="1"/>
      <c r="K512" s="1" t="s">
        <v>11435</v>
      </c>
      <c r="L512" s="1" t="s">
        <v>510</v>
      </c>
      <c r="M512" s="1" t="s">
        <v>11945</v>
      </c>
      <c r="N512" s="1" t="s">
        <v>13107</v>
      </c>
      <c r="O512" s="1" t="s">
        <v>510</v>
      </c>
      <c r="P512" s="1" t="s">
        <v>13110</v>
      </c>
      <c r="Q512" s="1" t="s">
        <v>13231</v>
      </c>
      <c r="R512" s="1" t="s">
        <v>14056</v>
      </c>
      <c r="S512" s="1" t="s">
        <v>510</v>
      </c>
      <c r="T512" s="1"/>
      <c r="U512" s="1"/>
      <c r="V512" s="1" t="s">
        <v>14066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5542</v>
      </c>
      <c r="G513" s="1" t="s">
        <v>7141</v>
      </c>
      <c r="H513" s="1" t="s">
        <v>8711</v>
      </c>
      <c r="I513" s="1" t="s">
        <v>10304</v>
      </c>
      <c r="J513" s="1"/>
      <c r="K513" s="1" t="s">
        <v>11435</v>
      </c>
      <c r="L513" s="1" t="s">
        <v>511</v>
      </c>
      <c r="M513" s="1" t="s">
        <v>11946</v>
      </c>
      <c r="N513" s="1" t="s">
        <v>13107</v>
      </c>
      <c r="O513" s="1" t="s">
        <v>511</v>
      </c>
      <c r="P513" s="1" t="s">
        <v>13110</v>
      </c>
      <c r="Q513" s="1" t="s">
        <v>13232</v>
      </c>
      <c r="R513" s="1" t="s">
        <v>14056</v>
      </c>
      <c r="S513" s="1" t="s">
        <v>511</v>
      </c>
      <c r="T513" s="1"/>
      <c r="U513" s="1"/>
      <c r="V513" s="1" t="s">
        <v>14066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5543</v>
      </c>
      <c r="G514" s="1" t="s">
        <v>7142</v>
      </c>
      <c r="H514" s="1" t="s">
        <v>8712</v>
      </c>
      <c r="I514" s="1" t="s">
        <v>10305</v>
      </c>
      <c r="J514" s="1"/>
      <c r="K514" s="1" t="s">
        <v>11435</v>
      </c>
      <c r="L514" s="1" t="s">
        <v>512</v>
      </c>
      <c r="M514" s="1" t="s">
        <v>11947</v>
      </c>
      <c r="N514" s="1" t="s">
        <v>13107</v>
      </c>
      <c r="O514" s="1" t="s">
        <v>512</v>
      </c>
      <c r="P514" s="1" t="s">
        <v>13110</v>
      </c>
      <c r="Q514" s="1" t="s">
        <v>13233</v>
      </c>
      <c r="R514" s="1" t="s">
        <v>14056</v>
      </c>
      <c r="S514" s="1" t="s">
        <v>512</v>
      </c>
      <c r="T514" s="1"/>
      <c r="U514" s="1"/>
      <c r="V514" s="1" t="s">
        <v>14066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5544</v>
      </c>
      <c r="G515" s="1" t="s">
        <v>7143</v>
      </c>
      <c r="H515" s="1" t="s">
        <v>8713</v>
      </c>
      <c r="I515" s="1" t="s">
        <v>10306</v>
      </c>
      <c r="J515" s="1"/>
      <c r="K515" s="1" t="s">
        <v>11435</v>
      </c>
      <c r="L515" s="1" t="s">
        <v>513</v>
      </c>
      <c r="M515" s="1" t="s">
        <v>11948</v>
      </c>
      <c r="N515" s="1" t="s">
        <v>13107</v>
      </c>
      <c r="O515" s="1" t="s">
        <v>513</v>
      </c>
      <c r="P515" s="1" t="s">
        <v>13110</v>
      </c>
      <c r="Q515" s="1" t="s">
        <v>13234</v>
      </c>
      <c r="R515" s="1" t="s">
        <v>14056</v>
      </c>
      <c r="S515" s="1" t="s">
        <v>513</v>
      </c>
      <c r="T515" s="1"/>
      <c r="U515" s="1"/>
      <c r="V515" s="1" t="s">
        <v>14066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5545</v>
      </c>
      <c r="G516" s="1" t="s">
        <v>7144</v>
      </c>
      <c r="H516" s="1" t="s">
        <v>8714</v>
      </c>
      <c r="I516" s="1" t="s">
        <v>10307</v>
      </c>
      <c r="J516" s="1"/>
      <c r="K516" s="1" t="s">
        <v>11435</v>
      </c>
      <c r="L516" s="1" t="s">
        <v>514</v>
      </c>
      <c r="M516" s="1" t="s">
        <v>11949</v>
      </c>
      <c r="N516" s="1" t="s">
        <v>13107</v>
      </c>
      <c r="O516" s="1" t="s">
        <v>514</v>
      </c>
      <c r="P516" s="1" t="s">
        <v>13110</v>
      </c>
      <c r="Q516" s="1" t="s">
        <v>13235</v>
      </c>
      <c r="R516" s="1" t="s">
        <v>14056</v>
      </c>
      <c r="S516" s="1" t="s">
        <v>514</v>
      </c>
      <c r="T516" s="1"/>
      <c r="U516" s="1"/>
      <c r="V516" s="1" t="s">
        <v>14066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5546</v>
      </c>
      <c r="G517" s="1" t="s">
        <v>7145</v>
      </c>
      <c r="H517" s="1" t="s">
        <v>8715</v>
      </c>
      <c r="I517" s="1" t="s">
        <v>10308</v>
      </c>
      <c r="J517" s="1"/>
      <c r="K517" s="1" t="s">
        <v>11435</v>
      </c>
      <c r="L517" s="1" t="s">
        <v>515</v>
      </c>
      <c r="M517" s="1" t="s">
        <v>11950</v>
      </c>
      <c r="N517" s="1" t="s">
        <v>13107</v>
      </c>
      <c r="O517" s="1" t="s">
        <v>515</v>
      </c>
      <c r="P517" s="1" t="s">
        <v>13110</v>
      </c>
      <c r="Q517" s="1" t="s">
        <v>13236</v>
      </c>
      <c r="R517" s="1" t="s">
        <v>14056</v>
      </c>
      <c r="S517" s="1" t="s">
        <v>515</v>
      </c>
      <c r="T517" s="1"/>
      <c r="U517" s="1"/>
      <c r="V517" s="1" t="s">
        <v>14066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5547</v>
      </c>
      <c r="G518" s="1" t="s">
        <v>3903</v>
      </c>
      <c r="H518" s="1" t="s">
        <v>8716</v>
      </c>
      <c r="I518" s="1" t="s">
        <v>10309</v>
      </c>
      <c r="J518" s="1"/>
      <c r="K518" s="1" t="s">
        <v>11435</v>
      </c>
      <c r="L518" s="1" t="s">
        <v>516</v>
      </c>
      <c r="M518" s="1" t="s">
        <v>11951</v>
      </c>
      <c r="N518" s="1" t="s">
        <v>13107</v>
      </c>
      <c r="O518" s="1" t="s">
        <v>516</v>
      </c>
      <c r="P518" s="1" t="s">
        <v>13110</v>
      </c>
      <c r="Q518" s="1" t="s">
        <v>13237</v>
      </c>
      <c r="R518" s="1" t="s">
        <v>14056</v>
      </c>
      <c r="S518" s="1" t="s">
        <v>516</v>
      </c>
      <c r="T518" s="1"/>
      <c r="U518" s="1"/>
      <c r="V518" s="1" t="s">
        <v>14066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5548</v>
      </c>
      <c r="G519" s="1" t="s">
        <v>7146</v>
      </c>
      <c r="H519" s="1" t="s">
        <v>8712</v>
      </c>
      <c r="I519" s="1" t="s">
        <v>10310</v>
      </c>
      <c r="J519" s="1"/>
      <c r="K519" s="1" t="s">
        <v>11435</v>
      </c>
      <c r="L519" s="1" t="s">
        <v>517</v>
      </c>
      <c r="M519" s="1" t="s">
        <v>11952</v>
      </c>
      <c r="N519" s="1" t="s">
        <v>13107</v>
      </c>
      <c r="O519" s="1" t="s">
        <v>517</v>
      </c>
      <c r="P519" s="1" t="s">
        <v>13110</v>
      </c>
      <c r="Q519" s="1" t="s">
        <v>13233</v>
      </c>
      <c r="R519" s="1" t="s">
        <v>14056</v>
      </c>
      <c r="S519" s="1" t="s">
        <v>517</v>
      </c>
      <c r="T519" s="1"/>
      <c r="U519" s="1"/>
      <c r="V519" s="1" t="s">
        <v>14066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5549</v>
      </c>
      <c r="G520" s="1" t="s">
        <v>7147</v>
      </c>
      <c r="H520" s="1" t="s">
        <v>8717</v>
      </c>
      <c r="I520" s="1" t="s">
        <v>10311</v>
      </c>
      <c r="J520" s="1"/>
      <c r="K520" s="1" t="s">
        <v>11435</v>
      </c>
      <c r="L520" s="1" t="s">
        <v>518</v>
      </c>
      <c r="M520" s="1" t="s">
        <v>11953</v>
      </c>
      <c r="N520" s="1" t="s">
        <v>13107</v>
      </c>
      <c r="O520" s="1" t="s">
        <v>518</v>
      </c>
      <c r="P520" s="1" t="s">
        <v>13110</v>
      </c>
      <c r="Q520" s="1" t="s">
        <v>13238</v>
      </c>
      <c r="R520" s="1" t="s">
        <v>14056</v>
      </c>
      <c r="S520" s="1" t="s">
        <v>518</v>
      </c>
      <c r="T520" s="1"/>
      <c r="U520" s="1"/>
      <c r="V520" s="1" t="s">
        <v>14066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5550</v>
      </c>
      <c r="G521" s="1" t="s">
        <v>7148</v>
      </c>
      <c r="H521" s="1" t="s">
        <v>8718</v>
      </c>
      <c r="I521" s="1" t="s">
        <v>10312</v>
      </c>
      <c r="J521" s="1"/>
      <c r="K521" s="1" t="s">
        <v>11435</v>
      </c>
      <c r="L521" s="1" t="s">
        <v>519</v>
      </c>
      <c r="M521" s="1" t="s">
        <v>11954</v>
      </c>
      <c r="N521" s="1" t="s">
        <v>13107</v>
      </c>
      <c r="O521" s="1" t="s">
        <v>519</v>
      </c>
      <c r="P521" s="1" t="s">
        <v>13110</v>
      </c>
      <c r="Q521" s="1" t="s">
        <v>13239</v>
      </c>
      <c r="R521" s="1" t="s">
        <v>14056</v>
      </c>
      <c r="S521" s="1" t="s">
        <v>519</v>
      </c>
      <c r="T521" s="1"/>
      <c r="U521" s="1"/>
      <c r="V521" s="1" t="s">
        <v>14066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5551</v>
      </c>
      <c r="G522" s="1" t="s">
        <v>7149</v>
      </c>
      <c r="H522" s="1" t="s">
        <v>8719</v>
      </c>
      <c r="I522" s="1" t="s">
        <v>10313</v>
      </c>
      <c r="J522" s="1"/>
      <c r="K522" s="1" t="s">
        <v>11435</v>
      </c>
      <c r="L522" s="1" t="s">
        <v>520</v>
      </c>
      <c r="M522" s="1" t="s">
        <v>11955</v>
      </c>
      <c r="N522" s="1" t="s">
        <v>13107</v>
      </c>
      <c r="O522" s="1" t="s">
        <v>520</v>
      </c>
      <c r="P522" s="1" t="s">
        <v>13110</v>
      </c>
      <c r="Q522" s="1" t="s">
        <v>13240</v>
      </c>
      <c r="R522" s="1" t="s">
        <v>14056</v>
      </c>
      <c r="S522" s="1" t="s">
        <v>520</v>
      </c>
      <c r="T522" s="1"/>
      <c r="U522" s="1"/>
      <c r="V522" s="1" t="s">
        <v>14066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5552</v>
      </c>
      <c r="G523" s="1" t="s">
        <v>7150</v>
      </c>
      <c r="H523" s="1" t="s">
        <v>8720</v>
      </c>
      <c r="I523" s="1" t="s">
        <v>10314</v>
      </c>
      <c r="J523" s="1"/>
      <c r="K523" s="1" t="s">
        <v>11435</v>
      </c>
      <c r="L523" s="1" t="s">
        <v>521</v>
      </c>
      <c r="M523" s="1" t="s">
        <v>11956</v>
      </c>
      <c r="N523" s="1" t="s">
        <v>13107</v>
      </c>
      <c r="O523" s="1" t="s">
        <v>521</v>
      </c>
      <c r="P523" s="1" t="s">
        <v>13110</v>
      </c>
      <c r="Q523" s="1" t="s">
        <v>13241</v>
      </c>
      <c r="R523" s="1" t="s">
        <v>14056</v>
      </c>
      <c r="S523" s="1" t="s">
        <v>521</v>
      </c>
      <c r="T523" s="1"/>
      <c r="U523" s="1"/>
      <c r="V523" s="1" t="s">
        <v>14066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5553</v>
      </c>
      <c r="G524" s="1" t="s">
        <v>7151</v>
      </c>
      <c r="H524" s="1" t="s">
        <v>5553</v>
      </c>
      <c r="I524" s="1" t="s">
        <v>10315</v>
      </c>
      <c r="J524" s="1"/>
      <c r="K524" s="1" t="s">
        <v>11435</v>
      </c>
      <c r="L524" s="1" t="s">
        <v>522</v>
      </c>
      <c r="M524" s="1" t="s">
        <v>11957</v>
      </c>
      <c r="N524" s="1" t="s">
        <v>13107</v>
      </c>
      <c r="O524" s="1" t="s">
        <v>522</v>
      </c>
      <c r="P524" s="1" t="s">
        <v>13110</v>
      </c>
      <c r="Q524" s="1" t="s">
        <v>13242</v>
      </c>
      <c r="R524" s="1" t="s">
        <v>14056</v>
      </c>
      <c r="S524" s="1" t="s">
        <v>522</v>
      </c>
      <c r="T524" s="1"/>
      <c r="U524" s="1"/>
      <c r="V524" s="1" t="s">
        <v>14066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5554</v>
      </c>
      <c r="G525" s="1" t="s">
        <v>7152</v>
      </c>
      <c r="H525" s="1" t="s">
        <v>8721</v>
      </c>
      <c r="I525" s="1" t="s">
        <v>10316</v>
      </c>
      <c r="J525" s="1"/>
      <c r="K525" s="1" t="s">
        <v>11435</v>
      </c>
      <c r="L525" s="1" t="s">
        <v>523</v>
      </c>
      <c r="M525" s="1" t="s">
        <v>11958</v>
      </c>
      <c r="N525" s="1" t="s">
        <v>13107</v>
      </c>
      <c r="O525" s="1" t="s">
        <v>523</v>
      </c>
      <c r="P525" s="1" t="s">
        <v>13110</v>
      </c>
      <c r="Q525" s="1" t="s">
        <v>13243</v>
      </c>
      <c r="R525" s="1" t="s">
        <v>14056</v>
      </c>
      <c r="S525" s="1" t="s">
        <v>523</v>
      </c>
      <c r="T525" s="1"/>
      <c r="U525" s="1"/>
      <c r="V525" s="1" t="s">
        <v>14066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5555</v>
      </c>
      <c r="G526" s="1" t="s">
        <v>7153</v>
      </c>
      <c r="H526" s="1" t="s">
        <v>8722</v>
      </c>
      <c r="I526" s="1" t="s">
        <v>10317</v>
      </c>
      <c r="J526" s="1"/>
      <c r="K526" s="1" t="s">
        <v>11435</v>
      </c>
      <c r="L526" s="1" t="s">
        <v>524</v>
      </c>
      <c r="M526" s="1" t="s">
        <v>11959</v>
      </c>
      <c r="N526" s="1" t="s">
        <v>13107</v>
      </c>
      <c r="O526" s="1" t="s">
        <v>524</v>
      </c>
      <c r="P526" s="1" t="s">
        <v>13110</v>
      </c>
      <c r="Q526" s="1" t="s">
        <v>13244</v>
      </c>
      <c r="R526" s="1" t="s">
        <v>14056</v>
      </c>
      <c r="S526" s="1" t="s">
        <v>524</v>
      </c>
      <c r="T526" s="1"/>
      <c r="U526" s="1"/>
      <c r="V526" s="1" t="s">
        <v>14066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5556</v>
      </c>
      <c r="G527" s="1" t="s">
        <v>7154</v>
      </c>
      <c r="H527" s="1" t="s">
        <v>8723</v>
      </c>
      <c r="I527" s="1" t="s">
        <v>10318</v>
      </c>
      <c r="J527" s="1"/>
      <c r="K527" s="1" t="s">
        <v>11435</v>
      </c>
      <c r="L527" s="1" t="s">
        <v>525</v>
      </c>
      <c r="M527" s="1" t="s">
        <v>11960</v>
      </c>
      <c r="N527" s="1" t="s">
        <v>13107</v>
      </c>
      <c r="O527" s="1" t="s">
        <v>525</v>
      </c>
      <c r="P527" s="1" t="s">
        <v>13110</v>
      </c>
      <c r="Q527" s="1" t="s">
        <v>13245</v>
      </c>
      <c r="R527" s="1" t="s">
        <v>14056</v>
      </c>
      <c r="S527" s="1" t="s">
        <v>525</v>
      </c>
      <c r="T527" s="1"/>
      <c r="U527" s="1"/>
      <c r="V527" s="1" t="s">
        <v>14066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5557</v>
      </c>
      <c r="G528" s="1" t="s">
        <v>7155</v>
      </c>
      <c r="H528" s="1" t="s">
        <v>8715</v>
      </c>
      <c r="I528" s="1" t="s">
        <v>10319</v>
      </c>
      <c r="J528" s="1"/>
      <c r="K528" s="1" t="s">
        <v>11435</v>
      </c>
      <c r="L528" s="1" t="s">
        <v>526</v>
      </c>
      <c r="M528" s="1" t="s">
        <v>11961</v>
      </c>
      <c r="N528" s="1" t="s">
        <v>13107</v>
      </c>
      <c r="O528" s="1" t="s">
        <v>526</v>
      </c>
      <c r="P528" s="1" t="s">
        <v>13110</v>
      </c>
      <c r="Q528" s="1" t="s">
        <v>13236</v>
      </c>
      <c r="R528" s="1" t="s">
        <v>14056</v>
      </c>
      <c r="S528" s="1" t="s">
        <v>526</v>
      </c>
      <c r="T528" s="1"/>
      <c r="U528" s="1"/>
      <c r="V528" s="1" t="s">
        <v>14066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5558</v>
      </c>
      <c r="G529" s="1" t="s">
        <v>7156</v>
      </c>
      <c r="H529" s="1" t="s">
        <v>8724</v>
      </c>
      <c r="I529" s="1" t="s">
        <v>10320</v>
      </c>
      <c r="J529" s="1"/>
      <c r="K529" s="1" t="s">
        <v>11435</v>
      </c>
      <c r="L529" s="1" t="s">
        <v>527</v>
      </c>
      <c r="M529" s="1" t="s">
        <v>11962</v>
      </c>
      <c r="N529" s="1" t="s">
        <v>13107</v>
      </c>
      <c r="O529" s="1" t="s">
        <v>527</v>
      </c>
      <c r="P529" s="1" t="s">
        <v>13110</v>
      </c>
      <c r="Q529" s="1" t="s">
        <v>13246</v>
      </c>
      <c r="R529" s="1" t="s">
        <v>14056</v>
      </c>
      <c r="S529" s="1" t="s">
        <v>527</v>
      </c>
      <c r="T529" s="1"/>
      <c r="U529" s="1"/>
      <c r="V529" s="1" t="s">
        <v>14066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5559</v>
      </c>
      <c r="G530" s="1" t="s">
        <v>7157</v>
      </c>
      <c r="H530" s="1" t="s">
        <v>8725</v>
      </c>
      <c r="I530" s="1" t="s">
        <v>10321</v>
      </c>
      <c r="J530" s="1"/>
      <c r="K530" s="1" t="s">
        <v>11435</v>
      </c>
      <c r="L530" s="1" t="s">
        <v>528</v>
      </c>
      <c r="M530" s="1" t="s">
        <v>11963</v>
      </c>
      <c r="N530" s="1" t="s">
        <v>13107</v>
      </c>
      <c r="O530" s="1" t="s">
        <v>528</v>
      </c>
      <c r="P530" s="1" t="s">
        <v>13110</v>
      </c>
      <c r="Q530" s="1" t="s">
        <v>13247</v>
      </c>
      <c r="R530" s="1" t="s">
        <v>14056</v>
      </c>
      <c r="S530" s="1" t="s">
        <v>528</v>
      </c>
      <c r="T530" s="1"/>
      <c r="U530" s="1"/>
      <c r="V530" s="1" t="s">
        <v>14066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5560</v>
      </c>
      <c r="G531" s="1" t="s">
        <v>7158</v>
      </c>
      <c r="H531" s="1" t="s">
        <v>8726</v>
      </c>
      <c r="I531" s="1" t="s">
        <v>10322</v>
      </c>
      <c r="J531" s="1"/>
      <c r="K531" s="1" t="s">
        <v>11435</v>
      </c>
      <c r="L531" s="1" t="s">
        <v>529</v>
      </c>
      <c r="M531" s="1" t="s">
        <v>11964</v>
      </c>
      <c r="N531" s="1" t="s">
        <v>13107</v>
      </c>
      <c r="O531" s="1" t="s">
        <v>529</v>
      </c>
      <c r="P531" s="1" t="s">
        <v>13110</v>
      </c>
      <c r="Q531" s="1" t="s">
        <v>13248</v>
      </c>
      <c r="R531" s="1" t="s">
        <v>14056</v>
      </c>
      <c r="S531" s="1" t="s">
        <v>529</v>
      </c>
      <c r="T531" s="1"/>
      <c r="U531" s="1"/>
      <c r="V531" s="1" t="s">
        <v>14066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5561</v>
      </c>
      <c r="G532" s="1" t="s">
        <v>7159</v>
      </c>
      <c r="H532" s="1" t="s">
        <v>8725</v>
      </c>
      <c r="I532" s="1" t="s">
        <v>10323</v>
      </c>
      <c r="J532" s="1"/>
      <c r="K532" s="1" t="s">
        <v>11435</v>
      </c>
      <c r="L532" s="1" t="s">
        <v>530</v>
      </c>
      <c r="M532" s="1" t="s">
        <v>11965</v>
      </c>
      <c r="N532" s="1" t="s">
        <v>13107</v>
      </c>
      <c r="O532" s="1" t="s">
        <v>530</v>
      </c>
      <c r="P532" s="1" t="s">
        <v>13110</v>
      </c>
      <c r="Q532" s="1" t="s">
        <v>13247</v>
      </c>
      <c r="R532" s="1" t="s">
        <v>14056</v>
      </c>
      <c r="S532" s="1" t="s">
        <v>530</v>
      </c>
      <c r="T532" s="1"/>
      <c r="U532" s="1"/>
      <c r="V532" s="1" t="s">
        <v>14066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7160</v>
      </c>
      <c r="H533" s="1" t="s">
        <v>8727</v>
      </c>
      <c r="I533" s="1" t="s">
        <v>10324</v>
      </c>
      <c r="J533" s="1"/>
      <c r="K533" s="1" t="s">
        <v>11435</v>
      </c>
      <c r="L533" s="1" t="s">
        <v>531</v>
      </c>
      <c r="M533" s="1" t="s">
        <v>11966</v>
      </c>
      <c r="N533" s="1" t="s">
        <v>13107</v>
      </c>
      <c r="O533" s="1" t="s">
        <v>531</v>
      </c>
      <c r="P533" s="1" t="s">
        <v>13110</v>
      </c>
      <c r="Q533" s="1" t="s">
        <v>13249</v>
      </c>
      <c r="R533" s="1" t="s">
        <v>14056</v>
      </c>
      <c r="S533" s="1" t="s">
        <v>531</v>
      </c>
      <c r="T533" s="1"/>
      <c r="U533" s="1"/>
      <c r="V533" s="1" t="s">
        <v>14066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5563</v>
      </c>
      <c r="G534" s="1" t="s">
        <v>7161</v>
      </c>
      <c r="H534" s="1" t="s">
        <v>8728</v>
      </c>
      <c r="I534" s="1" t="s">
        <v>10325</v>
      </c>
      <c r="J534" s="1"/>
      <c r="K534" s="1" t="s">
        <v>11435</v>
      </c>
      <c r="L534" s="1" t="s">
        <v>532</v>
      </c>
      <c r="M534" s="1" t="s">
        <v>11967</v>
      </c>
      <c r="N534" s="1" t="s">
        <v>13107</v>
      </c>
      <c r="O534" s="1" t="s">
        <v>532</v>
      </c>
      <c r="P534" s="1" t="s">
        <v>13110</v>
      </c>
      <c r="Q534" s="1" t="s">
        <v>13250</v>
      </c>
      <c r="R534" s="1" t="s">
        <v>14056</v>
      </c>
      <c r="S534" s="1" t="s">
        <v>532</v>
      </c>
      <c r="T534" s="1"/>
      <c r="U534" s="1"/>
      <c r="V534" s="1" t="s">
        <v>14066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5564</v>
      </c>
      <c r="G535" s="1" t="s">
        <v>7162</v>
      </c>
      <c r="H535" s="1" t="s">
        <v>8729</v>
      </c>
      <c r="I535" s="1" t="s">
        <v>10326</v>
      </c>
      <c r="J535" s="1"/>
      <c r="K535" s="1" t="s">
        <v>11435</v>
      </c>
      <c r="L535" s="1" t="s">
        <v>533</v>
      </c>
      <c r="M535" s="1" t="s">
        <v>11968</v>
      </c>
      <c r="N535" s="1" t="s">
        <v>13107</v>
      </c>
      <c r="O535" s="1" t="s">
        <v>533</v>
      </c>
      <c r="P535" s="1" t="s">
        <v>13110</v>
      </c>
      <c r="Q535" s="1" t="s">
        <v>13251</v>
      </c>
      <c r="R535" s="1" t="s">
        <v>14056</v>
      </c>
      <c r="S535" s="1" t="s">
        <v>533</v>
      </c>
      <c r="T535" s="1"/>
      <c r="U535" s="1"/>
      <c r="V535" s="1" t="s">
        <v>14066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7163</v>
      </c>
      <c r="H536" s="1" t="s">
        <v>8730</v>
      </c>
      <c r="I536" s="1" t="s">
        <v>10327</v>
      </c>
      <c r="J536" s="1"/>
      <c r="K536" s="1" t="s">
        <v>11435</v>
      </c>
      <c r="L536" s="1" t="s">
        <v>534</v>
      </c>
      <c r="M536" s="1" t="s">
        <v>11969</v>
      </c>
      <c r="N536" s="1" t="s">
        <v>13107</v>
      </c>
      <c r="O536" s="1" t="s">
        <v>534</v>
      </c>
      <c r="P536" s="1" t="s">
        <v>13110</v>
      </c>
      <c r="Q536" s="1" t="s">
        <v>13252</v>
      </c>
      <c r="R536" s="1" t="s">
        <v>14056</v>
      </c>
      <c r="S536" s="1" t="s">
        <v>534</v>
      </c>
      <c r="T536" s="1"/>
      <c r="U536" s="1"/>
      <c r="V536" s="1" t="s">
        <v>14066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5566</v>
      </c>
      <c r="G537" s="1" t="s">
        <v>7164</v>
      </c>
      <c r="H537" s="1" t="s">
        <v>8731</v>
      </c>
      <c r="I537" s="1" t="s">
        <v>10328</v>
      </c>
      <c r="J537" s="1"/>
      <c r="K537" s="1" t="s">
        <v>11435</v>
      </c>
      <c r="L537" s="1" t="s">
        <v>535</v>
      </c>
      <c r="M537" s="1" t="s">
        <v>11970</v>
      </c>
      <c r="N537" s="1" t="s">
        <v>13107</v>
      </c>
      <c r="O537" s="1" t="s">
        <v>535</v>
      </c>
      <c r="P537" s="1" t="s">
        <v>13110</v>
      </c>
      <c r="Q537" s="1" t="s">
        <v>13253</v>
      </c>
      <c r="R537" s="1" t="s">
        <v>14056</v>
      </c>
      <c r="S537" s="1" t="s">
        <v>535</v>
      </c>
      <c r="T537" s="1"/>
      <c r="U537" s="1"/>
      <c r="V537" s="1" t="s">
        <v>14066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7165</v>
      </c>
      <c r="H538" s="1" t="s">
        <v>8732</v>
      </c>
      <c r="I538" s="1" t="s">
        <v>10329</v>
      </c>
      <c r="J538" s="1"/>
      <c r="K538" s="1" t="s">
        <v>11435</v>
      </c>
      <c r="L538" s="1" t="s">
        <v>536</v>
      </c>
      <c r="M538" s="1" t="s">
        <v>11971</v>
      </c>
      <c r="N538" s="1" t="s">
        <v>13107</v>
      </c>
      <c r="O538" s="1" t="s">
        <v>536</v>
      </c>
      <c r="P538" s="1" t="s">
        <v>13110</v>
      </c>
      <c r="Q538" s="1" t="s">
        <v>13254</v>
      </c>
      <c r="R538" s="1" t="s">
        <v>14056</v>
      </c>
      <c r="S538" s="1" t="s">
        <v>536</v>
      </c>
      <c r="T538" s="1"/>
      <c r="U538" s="1"/>
      <c r="V538" s="1" t="s">
        <v>14066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7166</v>
      </c>
      <c r="H539" s="1" t="s">
        <v>8733</v>
      </c>
      <c r="I539" s="1" t="s">
        <v>10330</v>
      </c>
      <c r="J539" s="1"/>
      <c r="K539" s="1" t="s">
        <v>11435</v>
      </c>
      <c r="L539" s="1" t="s">
        <v>537</v>
      </c>
      <c r="M539" s="1" t="s">
        <v>11972</v>
      </c>
      <c r="N539" s="1" t="s">
        <v>13107</v>
      </c>
      <c r="O539" s="1" t="s">
        <v>537</v>
      </c>
      <c r="P539" s="1" t="s">
        <v>13110</v>
      </c>
      <c r="Q539" s="1" t="s">
        <v>13255</v>
      </c>
      <c r="R539" s="1" t="s">
        <v>14056</v>
      </c>
      <c r="S539" s="1" t="s">
        <v>537</v>
      </c>
      <c r="T539" s="1"/>
      <c r="U539" s="1"/>
      <c r="V539" s="1" t="s">
        <v>14066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7167</v>
      </c>
      <c r="H540" s="1" t="s">
        <v>8734</v>
      </c>
      <c r="I540" s="1" t="s">
        <v>10331</v>
      </c>
      <c r="J540" s="1"/>
      <c r="K540" s="1" t="s">
        <v>11435</v>
      </c>
      <c r="L540" s="1" t="s">
        <v>538</v>
      </c>
      <c r="M540" s="1" t="s">
        <v>11973</v>
      </c>
      <c r="N540" s="1" t="s">
        <v>13107</v>
      </c>
      <c r="O540" s="1" t="s">
        <v>538</v>
      </c>
      <c r="P540" s="1" t="s">
        <v>13110</v>
      </c>
      <c r="Q540" s="1" t="s">
        <v>13256</v>
      </c>
      <c r="R540" s="1" t="s">
        <v>14056</v>
      </c>
      <c r="S540" s="1" t="s">
        <v>538</v>
      </c>
      <c r="T540" s="1"/>
      <c r="U540" s="1"/>
      <c r="V540" s="1" t="s">
        <v>14066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7168</v>
      </c>
      <c r="H541" s="1" t="s">
        <v>8735</v>
      </c>
      <c r="I541" s="1" t="s">
        <v>10332</v>
      </c>
      <c r="J541" s="1"/>
      <c r="K541" s="1" t="s">
        <v>11435</v>
      </c>
      <c r="L541" s="1" t="s">
        <v>539</v>
      </c>
      <c r="M541" s="1" t="s">
        <v>11974</v>
      </c>
      <c r="N541" s="1" t="s">
        <v>13107</v>
      </c>
      <c r="O541" s="1" t="s">
        <v>539</v>
      </c>
      <c r="P541" s="1" t="s">
        <v>13110</v>
      </c>
      <c r="Q541" s="1" t="s">
        <v>13257</v>
      </c>
      <c r="R541" s="1" t="s">
        <v>14056</v>
      </c>
      <c r="S541" s="1" t="s">
        <v>539</v>
      </c>
      <c r="T541" s="1"/>
      <c r="U541" s="1"/>
      <c r="V541" s="1" t="s">
        <v>14066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7169</v>
      </c>
      <c r="H542" s="1" t="s">
        <v>8736</v>
      </c>
      <c r="I542" s="1" t="s">
        <v>10333</v>
      </c>
      <c r="J542" s="1"/>
      <c r="K542" s="1" t="s">
        <v>11435</v>
      </c>
      <c r="L542" s="1" t="s">
        <v>540</v>
      </c>
      <c r="M542" s="1" t="s">
        <v>11975</v>
      </c>
      <c r="N542" s="1" t="s">
        <v>13107</v>
      </c>
      <c r="O542" s="1" t="s">
        <v>540</v>
      </c>
      <c r="P542" s="1" t="s">
        <v>13110</v>
      </c>
      <c r="Q542" s="1" t="s">
        <v>13258</v>
      </c>
      <c r="R542" s="1" t="s">
        <v>14056</v>
      </c>
      <c r="S542" s="1" t="s">
        <v>540</v>
      </c>
      <c r="T542" s="1"/>
      <c r="U542" s="1"/>
      <c r="V542" s="1" t="s">
        <v>14066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5571</v>
      </c>
      <c r="G543" s="1" t="s">
        <v>7170</v>
      </c>
      <c r="H543" s="1" t="s">
        <v>8737</v>
      </c>
      <c r="I543" s="1" t="s">
        <v>9863</v>
      </c>
      <c r="J543" s="1"/>
      <c r="K543" s="1" t="s">
        <v>11435</v>
      </c>
      <c r="L543" s="1" t="s">
        <v>541</v>
      </c>
      <c r="M543" s="1" t="s">
        <v>11976</v>
      </c>
      <c r="N543" s="1" t="s">
        <v>13107</v>
      </c>
      <c r="O543" s="1" t="s">
        <v>541</v>
      </c>
      <c r="P543" s="1" t="s">
        <v>13110</v>
      </c>
      <c r="Q543" s="1" t="s">
        <v>13259</v>
      </c>
      <c r="R543" s="1" t="s">
        <v>14056</v>
      </c>
      <c r="S543" s="1" t="s">
        <v>541</v>
      </c>
      <c r="T543" s="1"/>
      <c r="U543" s="1"/>
      <c r="V543" s="1" t="s">
        <v>14066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5572</v>
      </c>
      <c r="G544" s="1" t="s">
        <v>7171</v>
      </c>
      <c r="H544" s="1" t="s">
        <v>8738</v>
      </c>
      <c r="I544" s="1" t="s">
        <v>10334</v>
      </c>
      <c r="J544" s="1"/>
      <c r="K544" s="1" t="s">
        <v>11435</v>
      </c>
      <c r="L544" s="1" t="s">
        <v>542</v>
      </c>
      <c r="M544" s="1" t="s">
        <v>11977</v>
      </c>
      <c r="N544" s="1" t="s">
        <v>13107</v>
      </c>
      <c r="O544" s="1" t="s">
        <v>542</v>
      </c>
      <c r="P544" s="1" t="s">
        <v>13110</v>
      </c>
      <c r="Q544" s="1" t="s">
        <v>13260</v>
      </c>
      <c r="R544" s="1" t="s">
        <v>14056</v>
      </c>
      <c r="S544" s="1" t="s">
        <v>542</v>
      </c>
      <c r="T544" s="1"/>
      <c r="U544" s="1"/>
      <c r="V544" s="1" t="s">
        <v>14066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5573</v>
      </c>
      <c r="G545" s="1" t="s">
        <v>7172</v>
      </c>
      <c r="H545" s="1" t="s">
        <v>8739</v>
      </c>
      <c r="I545" s="1" t="s">
        <v>10335</v>
      </c>
      <c r="J545" s="1"/>
      <c r="K545" s="1" t="s">
        <v>11435</v>
      </c>
      <c r="L545" s="1" t="s">
        <v>543</v>
      </c>
      <c r="M545" s="1" t="s">
        <v>11978</v>
      </c>
      <c r="N545" s="1" t="s">
        <v>13107</v>
      </c>
      <c r="O545" s="1" t="s">
        <v>543</v>
      </c>
      <c r="P545" s="1" t="s">
        <v>13110</v>
      </c>
      <c r="Q545" s="1" t="s">
        <v>13261</v>
      </c>
      <c r="R545" s="1" t="s">
        <v>14056</v>
      </c>
      <c r="S545" s="1" t="s">
        <v>543</v>
      </c>
      <c r="T545" s="1"/>
      <c r="U545" s="1"/>
      <c r="V545" s="1" t="s">
        <v>14066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5574</v>
      </c>
      <c r="G546" s="1" t="s">
        <v>7173</v>
      </c>
      <c r="H546" s="1" t="s">
        <v>8740</v>
      </c>
      <c r="I546" s="1" t="s">
        <v>10336</v>
      </c>
      <c r="J546" s="1"/>
      <c r="K546" s="1" t="s">
        <v>11435</v>
      </c>
      <c r="L546" s="1" t="s">
        <v>544</v>
      </c>
      <c r="M546" s="1" t="s">
        <v>11979</v>
      </c>
      <c r="N546" s="1" t="s">
        <v>13107</v>
      </c>
      <c r="O546" s="1" t="s">
        <v>544</v>
      </c>
      <c r="P546" s="1" t="s">
        <v>13110</v>
      </c>
      <c r="Q546" s="1" t="s">
        <v>13262</v>
      </c>
      <c r="R546" s="1" t="s">
        <v>14056</v>
      </c>
      <c r="S546" s="1" t="s">
        <v>544</v>
      </c>
      <c r="T546" s="1"/>
      <c r="U546" s="1"/>
      <c r="V546" s="1" t="s">
        <v>14066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5575</v>
      </c>
      <c r="G547" s="1" t="s">
        <v>7174</v>
      </c>
      <c r="H547" s="1" t="s">
        <v>8741</v>
      </c>
      <c r="I547" s="1" t="s">
        <v>10337</v>
      </c>
      <c r="J547" s="1"/>
      <c r="K547" s="1" t="s">
        <v>11435</v>
      </c>
      <c r="L547" s="1" t="s">
        <v>545</v>
      </c>
      <c r="M547" s="1" t="s">
        <v>11980</v>
      </c>
      <c r="N547" s="1" t="s">
        <v>13107</v>
      </c>
      <c r="O547" s="1" t="s">
        <v>545</v>
      </c>
      <c r="P547" s="1" t="s">
        <v>13110</v>
      </c>
      <c r="Q547" s="1" t="s">
        <v>13263</v>
      </c>
      <c r="R547" s="1" t="s">
        <v>14056</v>
      </c>
      <c r="S547" s="1" t="s">
        <v>545</v>
      </c>
      <c r="T547" s="1"/>
      <c r="U547" s="1"/>
      <c r="V547" s="1" t="s">
        <v>14066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5576</v>
      </c>
      <c r="G548" s="1" t="s">
        <v>7175</v>
      </c>
      <c r="H548" s="1" t="s">
        <v>8742</v>
      </c>
      <c r="I548" s="1" t="s">
        <v>10338</v>
      </c>
      <c r="J548" s="1"/>
      <c r="K548" s="1" t="s">
        <v>11435</v>
      </c>
      <c r="L548" s="1" t="s">
        <v>546</v>
      </c>
      <c r="M548" s="1" t="s">
        <v>11981</v>
      </c>
      <c r="N548" s="1" t="s">
        <v>13107</v>
      </c>
      <c r="O548" s="1" t="s">
        <v>546</v>
      </c>
      <c r="P548" s="1" t="s">
        <v>13110</v>
      </c>
      <c r="Q548" s="1" t="s">
        <v>13264</v>
      </c>
      <c r="R548" s="1" t="s">
        <v>14056</v>
      </c>
      <c r="S548" s="1" t="s">
        <v>546</v>
      </c>
      <c r="T548" s="1"/>
      <c r="U548" s="1"/>
      <c r="V548" s="1" t="s">
        <v>14066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5577</v>
      </c>
      <c r="G549" s="1" t="s">
        <v>7176</v>
      </c>
      <c r="H549" s="1" t="s">
        <v>8743</v>
      </c>
      <c r="I549" s="1" t="s">
        <v>10339</v>
      </c>
      <c r="J549" s="1"/>
      <c r="K549" s="1" t="s">
        <v>11435</v>
      </c>
      <c r="L549" s="1" t="s">
        <v>547</v>
      </c>
      <c r="M549" s="1" t="s">
        <v>11982</v>
      </c>
      <c r="N549" s="1" t="s">
        <v>13107</v>
      </c>
      <c r="O549" s="1" t="s">
        <v>547</v>
      </c>
      <c r="P549" s="1" t="s">
        <v>13110</v>
      </c>
      <c r="Q549" s="1" t="s">
        <v>13265</v>
      </c>
      <c r="R549" s="1" t="s">
        <v>14056</v>
      </c>
      <c r="S549" s="1" t="s">
        <v>547</v>
      </c>
      <c r="T549" s="1"/>
      <c r="U549" s="1"/>
      <c r="V549" s="1" t="s">
        <v>14066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5578</v>
      </c>
      <c r="G550" s="1" t="s">
        <v>7177</v>
      </c>
      <c r="H550" s="1" t="s">
        <v>8730</v>
      </c>
      <c r="I550" s="1" t="s">
        <v>10340</v>
      </c>
      <c r="J550" s="1"/>
      <c r="K550" s="1" t="s">
        <v>11435</v>
      </c>
      <c r="L550" s="1" t="s">
        <v>548</v>
      </c>
      <c r="M550" s="1" t="s">
        <v>11983</v>
      </c>
      <c r="N550" s="1" t="s">
        <v>13107</v>
      </c>
      <c r="O550" s="1" t="s">
        <v>548</v>
      </c>
      <c r="P550" s="1" t="s">
        <v>13110</v>
      </c>
      <c r="Q550" s="1" t="s">
        <v>13252</v>
      </c>
      <c r="R550" s="1" t="s">
        <v>14056</v>
      </c>
      <c r="S550" s="1" t="s">
        <v>548</v>
      </c>
      <c r="T550" s="1"/>
      <c r="U550" s="1"/>
      <c r="V550" s="1" t="s">
        <v>14066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5579</v>
      </c>
      <c r="G551" s="1" t="s">
        <v>7178</v>
      </c>
      <c r="H551" s="1" t="s">
        <v>3937</v>
      </c>
      <c r="I551" s="1" t="s">
        <v>10341</v>
      </c>
      <c r="J551" s="1"/>
      <c r="K551" s="1" t="s">
        <v>11435</v>
      </c>
      <c r="L551" s="1" t="s">
        <v>549</v>
      </c>
      <c r="M551" s="1" t="s">
        <v>11984</v>
      </c>
      <c r="N551" s="1" t="s">
        <v>13107</v>
      </c>
      <c r="O551" s="1" t="s">
        <v>549</v>
      </c>
      <c r="P551" s="1" t="s">
        <v>13110</v>
      </c>
      <c r="Q551" s="1" t="s">
        <v>13266</v>
      </c>
      <c r="R551" s="1" t="s">
        <v>14056</v>
      </c>
      <c r="S551" s="1" t="s">
        <v>549</v>
      </c>
      <c r="T551" s="1"/>
      <c r="U551" s="1"/>
      <c r="V551" s="1" t="s">
        <v>14066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5580</v>
      </c>
      <c r="G552" s="1" t="s">
        <v>7179</v>
      </c>
      <c r="H552" s="1" t="s">
        <v>3937</v>
      </c>
      <c r="I552" s="1" t="s">
        <v>10342</v>
      </c>
      <c r="J552" s="1"/>
      <c r="K552" s="1" t="s">
        <v>11435</v>
      </c>
      <c r="L552" s="1" t="s">
        <v>550</v>
      </c>
      <c r="M552" s="1" t="s">
        <v>11985</v>
      </c>
      <c r="N552" s="1" t="s">
        <v>13107</v>
      </c>
      <c r="O552" s="1" t="s">
        <v>550</v>
      </c>
      <c r="P552" s="1" t="s">
        <v>13110</v>
      </c>
      <c r="Q552" s="1" t="s">
        <v>13266</v>
      </c>
      <c r="R552" s="1" t="s">
        <v>14056</v>
      </c>
      <c r="S552" s="1" t="s">
        <v>550</v>
      </c>
      <c r="T552" s="1"/>
      <c r="U552" s="1"/>
      <c r="V552" s="1" t="s">
        <v>14066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5581</v>
      </c>
      <c r="G553" s="1" t="s">
        <v>7180</v>
      </c>
      <c r="H553" s="1" t="s">
        <v>8744</v>
      </c>
      <c r="I553" s="1" t="s">
        <v>10343</v>
      </c>
      <c r="J553" s="1"/>
      <c r="K553" s="1" t="s">
        <v>11435</v>
      </c>
      <c r="L553" s="1" t="s">
        <v>551</v>
      </c>
      <c r="M553" s="1" t="s">
        <v>11986</v>
      </c>
      <c r="N553" s="1" t="s">
        <v>13107</v>
      </c>
      <c r="O553" s="1" t="s">
        <v>551</v>
      </c>
      <c r="P553" s="1" t="s">
        <v>13110</v>
      </c>
      <c r="Q553" s="1" t="s">
        <v>13267</v>
      </c>
      <c r="R553" s="1" t="s">
        <v>14056</v>
      </c>
      <c r="S553" s="1" t="s">
        <v>551</v>
      </c>
      <c r="T553" s="1"/>
      <c r="U553" s="1"/>
      <c r="V553" s="1" t="s">
        <v>14066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7181</v>
      </c>
      <c r="H554" s="1" t="s">
        <v>8745</v>
      </c>
      <c r="I554" s="1" t="s">
        <v>10344</v>
      </c>
      <c r="J554" s="1"/>
      <c r="K554" s="1" t="s">
        <v>11435</v>
      </c>
      <c r="L554" s="1" t="s">
        <v>552</v>
      </c>
      <c r="M554" s="1" t="s">
        <v>11987</v>
      </c>
      <c r="N554" s="1" t="s">
        <v>13107</v>
      </c>
      <c r="O554" s="1" t="s">
        <v>552</v>
      </c>
      <c r="P554" s="1" t="s">
        <v>13110</v>
      </c>
      <c r="Q554" s="1" t="s">
        <v>13268</v>
      </c>
      <c r="R554" s="1" t="s">
        <v>14056</v>
      </c>
      <c r="S554" s="1" t="s">
        <v>552</v>
      </c>
      <c r="T554" s="1"/>
      <c r="U554" s="1"/>
      <c r="V554" s="1" t="s">
        <v>14066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5583</v>
      </c>
      <c r="G555" s="1" t="s">
        <v>7182</v>
      </c>
      <c r="H555" s="1" t="s">
        <v>8746</v>
      </c>
      <c r="I555" s="1" t="s">
        <v>10345</v>
      </c>
      <c r="J555" s="1"/>
      <c r="K555" s="1" t="s">
        <v>11435</v>
      </c>
      <c r="L555" s="1" t="s">
        <v>553</v>
      </c>
      <c r="M555" s="1" t="s">
        <v>11988</v>
      </c>
      <c r="N555" s="1" t="s">
        <v>13107</v>
      </c>
      <c r="O555" s="1" t="s">
        <v>553</v>
      </c>
      <c r="P555" s="1" t="s">
        <v>13110</v>
      </c>
      <c r="Q555" s="1" t="s">
        <v>13269</v>
      </c>
      <c r="R555" s="1" t="s">
        <v>14056</v>
      </c>
      <c r="S555" s="1" t="s">
        <v>553</v>
      </c>
      <c r="T555" s="1"/>
      <c r="U555" s="1"/>
      <c r="V555" s="1" t="s">
        <v>14066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5584</v>
      </c>
      <c r="G556" s="1" t="s">
        <v>7183</v>
      </c>
      <c r="H556" s="1" t="s">
        <v>8747</v>
      </c>
      <c r="I556" s="1" t="s">
        <v>10346</v>
      </c>
      <c r="J556" s="1"/>
      <c r="K556" s="1" t="s">
        <v>11435</v>
      </c>
      <c r="L556" s="1" t="s">
        <v>554</v>
      </c>
      <c r="M556" s="1" t="s">
        <v>11989</v>
      </c>
      <c r="N556" s="1" t="s">
        <v>13107</v>
      </c>
      <c r="O556" s="1" t="s">
        <v>554</v>
      </c>
      <c r="P556" s="1" t="s">
        <v>13110</v>
      </c>
      <c r="Q556" s="1" t="s">
        <v>13270</v>
      </c>
      <c r="R556" s="1" t="s">
        <v>14056</v>
      </c>
      <c r="S556" s="1" t="s">
        <v>554</v>
      </c>
      <c r="T556" s="1"/>
      <c r="U556" s="1"/>
      <c r="V556" s="1" t="s">
        <v>14066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5585</v>
      </c>
      <c r="G557" s="1" t="s">
        <v>7184</v>
      </c>
      <c r="H557" s="1" t="s">
        <v>8748</v>
      </c>
      <c r="I557" s="1" t="s">
        <v>10347</v>
      </c>
      <c r="J557" s="1"/>
      <c r="K557" s="1" t="s">
        <v>11435</v>
      </c>
      <c r="L557" s="1" t="s">
        <v>555</v>
      </c>
      <c r="M557" s="1" t="s">
        <v>11990</v>
      </c>
      <c r="N557" s="1" t="s">
        <v>13107</v>
      </c>
      <c r="O557" s="1" t="s">
        <v>555</v>
      </c>
      <c r="P557" s="1" t="s">
        <v>13110</v>
      </c>
      <c r="Q557" s="1" t="s">
        <v>13271</v>
      </c>
      <c r="R557" s="1" t="s">
        <v>14056</v>
      </c>
      <c r="S557" s="1" t="s">
        <v>555</v>
      </c>
      <c r="T557" s="1"/>
      <c r="U557" s="1"/>
      <c r="V557" s="1" t="s">
        <v>14066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7185</v>
      </c>
      <c r="H558" s="1" t="s">
        <v>8749</v>
      </c>
      <c r="I558" s="1" t="s">
        <v>10348</v>
      </c>
      <c r="J558" s="1"/>
      <c r="K558" s="1" t="s">
        <v>11435</v>
      </c>
      <c r="L558" s="1" t="s">
        <v>556</v>
      </c>
      <c r="M558" s="1" t="s">
        <v>11991</v>
      </c>
      <c r="N558" s="1" t="s">
        <v>13107</v>
      </c>
      <c r="O558" s="1" t="s">
        <v>556</v>
      </c>
      <c r="P558" s="1" t="s">
        <v>13110</v>
      </c>
      <c r="Q558" s="1" t="s">
        <v>13272</v>
      </c>
      <c r="R558" s="1" t="s">
        <v>14056</v>
      </c>
      <c r="S558" s="1" t="s">
        <v>556</v>
      </c>
      <c r="T558" s="1"/>
      <c r="U558" s="1"/>
      <c r="V558" s="1" t="s">
        <v>14066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5586</v>
      </c>
      <c r="G559" s="1" t="s">
        <v>7186</v>
      </c>
      <c r="H559" s="1" t="s">
        <v>8747</v>
      </c>
      <c r="I559" s="1" t="s">
        <v>10349</v>
      </c>
      <c r="J559" s="1"/>
      <c r="K559" s="1" t="s">
        <v>11435</v>
      </c>
      <c r="L559" s="1" t="s">
        <v>557</v>
      </c>
      <c r="M559" s="1" t="s">
        <v>11992</v>
      </c>
      <c r="N559" s="1" t="s">
        <v>13107</v>
      </c>
      <c r="O559" s="1" t="s">
        <v>557</v>
      </c>
      <c r="P559" s="1" t="s">
        <v>13110</v>
      </c>
      <c r="Q559" s="1" t="s">
        <v>13270</v>
      </c>
      <c r="R559" s="1" t="s">
        <v>14056</v>
      </c>
      <c r="S559" s="1" t="s">
        <v>557</v>
      </c>
      <c r="T559" s="1"/>
      <c r="U559" s="1"/>
      <c r="V559" s="1" t="s">
        <v>14066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5587</v>
      </c>
      <c r="G560" s="1" t="s">
        <v>7187</v>
      </c>
      <c r="H560" s="1" t="s">
        <v>8750</v>
      </c>
      <c r="I560" s="1" t="s">
        <v>10350</v>
      </c>
      <c r="J560" s="1"/>
      <c r="K560" s="1" t="s">
        <v>11435</v>
      </c>
      <c r="L560" s="1" t="s">
        <v>558</v>
      </c>
      <c r="M560" s="1" t="s">
        <v>11993</v>
      </c>
      <c r="N560" s="1" t="s">
        <v>13107</v>
      </c>
      <c r="O560" s="1" t="s">
        <v>558</v>
      </c>
      <c r="P560" s="1" t="s">
        <v>13110</v>
      </c>
      <c r="Q560" s="1" t="s">
        <v>13273</v>
      </c>
      <c r="R560" s="1" t="s">
        <v>14056</v>
      </c>
      <c r="S560" s="1" t="s">
        <v>558</v>
      </c>
      <c r="T560" s="1"/>
      <c r="U560" s="1"/>
      <c r="V560" s="1" t="s">
        <v>14066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5588</v>
      </c>
      <c r="G561" s="1" t="s">
        <v>7188</v>
      </c>
      <c r="H561" s="1" t="s">
        <v>8751</v>
      </c>
      <c r="I561" s="1" t="s">
        <v>10351</v>
      </c>
      <c r="J561" s="1"/>
      <c r="K561" s="1" t="s">
        <v>11435</v>
      </c>
      <c r="L561" s="1" t="s">
        <v>559</v>
      </c>
      <c r="M561" s="1" t="s">
        <v>11994</v>
      </c>
      <c r="N561" s="1" t="s">
        <v>13107</v>
      </c>
      <c r="O561" s="1" t="s">
        <v>559</v>
      </c>
      <c r="P561" s="1" t="s">
        <v>13110</v>
      </c>
      <c r="Q561" s="1" t="s">
        <v>13274</v>
      </c>
      <c r="R561" s="1" t="s">
        <v>14056</v>
      </c>
      <c r="S561" s="1" t="s">
        <v>559</v>
      </c>
      <c r="T561" s="1"/>
      <c r="U561" s="1"/>
      <c r="V561" s="1" t="s">
        <v>14066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5589</v>
      </c>
      <c r="G562" s="1" t="s">
        <v>7189</v>
      </c>
      <c r="H562" s="1" t="s">
        <v>8752</v>
      </c>
      <c r="I562" s="1" t="s">
        <v>10352</v>
      </c>
      <c r="J562" s="1"/>
      <c r="K562" s="1" t="s">
        <v>11435</v>
      </c>
      <c r="L562" s="1" t="s">
        <v>560</v>
      </c>
      <c r="M562" s="1" t="s">
        <v>11995</v>
      </c>
      <c r="N562" s="1" t="s">
        <v>13107</v>
      </c>
      <c r="O562" s="1" t="s">
        <v>560</v>
      </c>
      <c r="P562" s="1" t="s">
        <v>13110</v>
      </c>
      <c r="Q562" s="1" t="s">
        <v>13275</v>
      </c>
      <c r="R562" s="1" t="s">
        <v>14056</v>
      </c>
      <c r="S562" s="1" t="s">
        <v>560</v>
      </c>
      <c r="T562" s="1"/>
      <c r="U562" s="1"/>
      <c r="V562" s="1" t="s">
        <v>14066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5590</v>
      </c>
      <c r="G563" s="1" t="s">
        <v>7190</v>
      </c>
      <c r="H563" s="1" t="s">
        <v>8753</v>
      </c>
      <c r="I563" s="1" t="s">
        <v>10353</v>
      </c>
      <c r="J563" s="1"/>
      <c r="K563" s="1" t="s">
        <v>11435</v>
      </c>
      <c r="L563" s="1" t="s">
        <v>561</v>
      </c>
      <c r="M563" s="1" t="s">
        <v>11996</v>
      </c>
      <c r="N563" s="1" t="s">
        <v>13107</v>
      </c>
      <c r="O563" s="1" t="s">
        <v>561</v>
      </c>
      <c r="P563" s="1" t="s">
        <v>13110</v>
      </c>
      <c r="Q563" s="1" t="s">
        <v>13276</v>
      </c>
      <c r="R563" s="1" t="s">
        <v>14056</v>
      </c>
      <c r="S563" s="1" t="s">
        <v>561</v>
      </c>
      <c r="T563" s="1"/>
      <c r="U563" s="1"/>
      <c r="V563" s="1" t="s">
        <v>14066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5591</v>
      </c>
      <c r="G564" s="1" t="s">
        <v>7191</v>
      </c>
      <c r="H564" s="1" t="s">
        <v>8754</v>
      </c>
      <c r="I564" s="1" t="s">
        <v>10354</v>
      </c>
      <c r="J564" s="1"/>
      <c r="K564" s="1" t="s">
        <v>11435</v>
      </c>
      <c r="L564" s="1" t="s">
        <v>562</v>
      </c>
      <c r="M564" s="1" t="s">
        <v>11997</v>
      </c>
      <c r="N564" s="1" t="s">
        <v>13107</v>
      </c>
      <c r="O564" s="1" t="s">
        <v>562</v>
      </c>
      <c r="P564" s="1" t="s">
        <v>13110</v>
      </c>
      <c r="Q564" s="1" t="s">
        <v>13277</v>
      </c>
      <c r="R564" s="1" t="s">
        <v>14056</v>
      </c>
      <c r="S564" s="1" t="s">
        <v>562</v>
      </c>
      <c r="T564" s="1"/>
      <c r="U564" s="1"/>
      <c r="V564" s="1" t="s">
        <v>14066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5592</v>
      </c>
      <c r="G565" s="1" t="s">
        <v>7192</v>
      </c>
      <c r="H565" s="1" t="s">
        <v>8755</v>
      </c>
      <c r="I565" s="1" t="s">
        <v>10355</v>
      </c>
      <c r="J565" s="1"/>
      <c r="K565" s="1" t="s">
        <v>11435</v>
      </c>
      <c r="L565" s="1" t="s">
        <v>563</v>
      </c>
      <c r="M565" s="1" t="s">
        <v>11998</v>
      </c>
      <c r="N565" s="1" t="s">
        <v>13107</v>
      </c>
      <c r="O565" s="1" t="s">
        <v>563</v>
      </c>
      <c r="P565" s="1" t="s">
        <v>13110</v>
      </c>
      <c r="Q565" s="1" t="s">
        <v>13278</v>
      </c>
      <c r="R565" s="1" t="s">
        <v>14056</v>
      </c>
      <c r="S565" s="1" t="s">
        <v>563</v>
      </c>
      <c r="T565" s="1"/>
      <c r="U565" s="1"/>
      <c r="V565" s="1" t="s">
        <v>14066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5593</v>
      </c>
      <c r="G566" s="1" t="s">
        <v>7193</v>
      </c>
      <c r="H566" s="1" t="s">
        <v>8756</v>
      </c>
      <c r="I566" s="1" t="s">
        <v>10356</v>
      </c>
      <c r="J566" s="1"/>
      <c r="K566" s="1" t="s">
        <v>11435</v>
      </c>
      <c r="L566" s="1" t="s">
        <v>564</v>
      </c>
      <c r="M566" s="1" t="s">
        <v>11999</v>
      </c>
      <c r="N566" s="1" t="s">
        <v>13107</v>
      </c>
      <c r="O566" s="1" t="s">
        <v>564</v>
      </c>
      <c r="P566" s="1" t="s">
        <v>13110</v>
      </c>
      <c r="Q566" s="1" t="s">
        <v>13279</v>
      </c>
      <c r="R566" s="1" t="s">
        <v>14056</v>
      </c>
      <c r="S566" s="1" t="s">
        <v>564</v>
      </c>
      <c r="T566" s="1"/>
      <c r="U566" s="1"/>
      <c r="V566" s="1" t="s">
        <v>14066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5594</v>
      </c>
      <c r="G567" s="1" t="s">
        <v>7194</v>
      </c>
      <c r="H567" s="1" t="s">
        <v>8757</v>
      </c>
      <c r="I567" s="1" t="s">
        <v>10357</v>
      </c>
      <c r="J567" s="1"/>
      <c r="K567" s="1" t="s">
        <v>11435</v>
      </c>
      <c r="L567" s="1" t="s">
        <v>565</v>
      </c>
      <c r="M567" s="1" t="s">
        <v>12000</v>
      </c>
      <c r="N567" s="1" t="s">
        <v>13107</v>
      </c>
      <c r="O567" s="1" t="s">
        <v>565</v>
      </c>
      <c r="P567" s="1" t="s">
        <v>13110</v>
      </c>
      <c r="Q567" s="1" t="s">
        <v>13280</v>
      </c>
      <c r="R567" s="1" t="s">
        <v>14056</v>
      </c>
      <c r="S567" s="1" t="s">
        <v>565</v>
      </c>
      <c r="T567" s="1"/>
      <c r="U567" s="1"/>
      <c r="V567" s="1" t="s">
        <v>14066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5595</v>
      </c>
      <c r="G568" s="1" t="s">
        <v>7195</v>
      </c>
      <c r="H568" s="1" t="s">
        <v>8758</v>
      </c>
      <c r="I568" s="1" t="s">
        <v>10358</v>
      </c>
      <c r="J568" s="1"/>
      <c r="K568" s="1" t="s">
        <v>11435</v>
      </c>
      <c r="L568" s="1" t="s">
        <v>566</v>
      </c>
      <c r="M568" s="1" t="s">
        <v>12001</v>
      </c>
      <c r="N568" s="1" t="s">
        <v>13107</v>
      </c>
      <c r="O568" s="1" t="s">
        <v>566</v>
      </c>
      <c r="P568" s="1" t="s">
        <v>13110</v>
      </c>
      <c r="Q568" s="1" t="s">
        <v>13281</v>
      </c>
      <c r="R568" s="1" t="s">
        <v>14056</v>
      </c>
      <c r="S568" s="1" t="s">
        <v>566</v>
      </c>
      <c r="T568" s="1"/>
      <c r="U568" s="1"/>
      <c r="V568" s="1" t="s">
        <v>14066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5596</v>
      </c>
      <c r="G569" s="1" t="s">
        <v>7196</v>
      </c>
      <c r="H569" s="1" t="s">
        <v>8759</v>
      </c>
      <c r="I569" s="1" t="s">
        <v>10359</v>
      </c>
      <c r="J569" s="1"/>
      <c r="K569" s="1" t="s">
        <v>11435</v>
      </c>
      <c r="L569" s="1" t="s">
        <v>567</v>
      </c>
      <c r="M569" s="1" t="s">
        <v>12002</v>
      </c>
      <c r="N569" s="1" t="s">
        <v>13107</v>
      </c>
      <c r="O569" s="1" t="s">
        <v>567</v>
      </c>
      <c r="P569" s="1" t="s">
        <v>13110</v>
      </c>
      <c r="Q569" s="1" t="s">
        <v>13282</v>
      </c>
      <c r="R569" s="1" t="s">
        <v>14056</v>
      </c>
      <c r="S569" s="1" t="s">
        <v>567</v>
      </c>
      <c r="T569" s="1"/>
      <c r="U569" s="1"/>
      <c r="V569" s="1" t="s">
        <v>14066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5597</v>
      </c>
      <c r="G570" s="1" t="s">
        <v>7197</v>
      </c>
      <c r="H570" s="1" t="s">
        <v>8760</v>
      </c>
      <c r="I570" s="1" t="s">
        <v>10360</v>
      </c>
      <c r="J570" s="1"/>
      <c r="K570" s="1" t="s">
        <v>11435</v>
      </c>
      <c r="L570" s="1" t="s">
        <v>568</v>
      </c>
      <c r="M570" s="1" t="s">
        <v>12003</v>
      </c>
      <c r="N570" s="1" t="s">
        <v>13107</v>
      </c>
      <c r="O570" s="1" t="s">
        <v>568</v>
      </c>
      <c r="P570" s="1" t="s">
        <v>13110</v>
      </c>
      <c r="Q570" s="1" t="s">
        <v>13283</v>
      </c>
      <c r="R570" s="1" t="s">
        <v>14056</v>
      </c>
      <c r="S570" s="1" t="s">
        <v>568</v>
      </c>
      <c r="T570" s="1"/>
      <c r="U570" s="1"/>
      <c r="V570" s="1" t="s">
        <v>14066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5598</v>
      </c>
      <c r="G571" s="1" t="s">
        <v>7198</v>
      </c>
      <c r="H571" s="1" t="s">
        <v>8761</v>
      </c>
      <c r="I571" s="1" t="s">
        <v>10361</v>
      </c>
      <c r="J571" s="1"/>
      <c r="K571" s="1" t="s">
        <v>11435</v>
      </c>
      <c r="L571" s="1" t="s">
        <v>569</v>
      </c>
      <c r="M571" s="1" t="s">
        <v>12004</v>
      </c>
      <c r="N571" s="1" t="s">
        <v>13107</v>
      </c>
      <c r="O571" s="1" t="s">
        <v>569</v>
      </c>
      <c r="P571" s="1" t="s">
        <v>13110</v>
      </c>
      <c r="Q571" s="1" t="s">
        <v>13284</v>
      </c>
      <c r="R571" s="1" t="s">
        <v>14056</v>
      </c>
      <c r="S571" s="1" t="s">
        <v>569</v>
      </c>
      <c r="T571" s="1"/>
      <c r="U571" s="1"/>
      <c r="V571" s="1" t="s">
        <v>14066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3957</v>
      </c>
      <c r="G572" s="1" t="s">
        <v>7199</v>
      </c>
      <c r="H572" s="1" t="s">
        <v>8762</v>
      </c>
      <c r="I572" s="1" t="s">
        <v>10362</v>
      </c>
      <c r="J572" s="1"/>
      <c r="K572" s="1" t="s">
        <v>11435</v>
      </c>
      <c r="L572" s="1" t="s">
        <v>570</v>
      </c>
      <c r="M572" s="1" t="s">
        <v>12005</v>
      </c>
      <c r="N572" s="1" t="s">
        <v>13107</v>
      </c>
      <c r="O572" s="1" t="s">
        <v>570</v>
      </c>
      <c r="P572" s="1" t="s">
        <v>13110</v>
      </c>
      <c r="Q572" s="1" t="s">
        <v>13285</v>
      </c>
      <c r="R572" s="1" t="s">
        <v>14056</v>
      </c>
      <c r="S572" s="1" t="s">
        <v>570</v>
      </c>
      <c r="T572" s="1"/>
      <c r="U572" s="1"/>
      <c r="V572" s="1" t="s">
        <v>14066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5599</v>
      </c>
      <c r="G573" s="1" t="s">
        <v>7200</v>
      </c>
      <c r="H573" s="1" t="s">
        <v>8763</v>
      </c>
      <c r="I573" s="1" t="s">
        <v>10363</v>
      </c>
      <c r="J573" s="1"/>
      <c r="K573" s="1" t="s">
        <v>11435</v>
      </c>
      <c r="L573" s="1" t="s">
        <v>571</v>
      </c>
      <c r="M573" s="1" t="s">
        <v>12006</v>
      </c>
      <c r="N573" s="1" t="s">
        <v>13107</v>
      </c>
      <c r="O573" s="1" t="s">
        <v>571</v>
      </c>
      <c r="P573" s="1" t="s">
        <v>13110</v>
      </c>
      <c r="Q573" s="1" t="s">
        <v>13286</v>
      </c>
      <c r="R573" s="1" t="s">
        <v>14056</v>
      </c>
      <c r="S573" s="1" t="s">
        <v>571</v>
      </c>
      <c r="T573" s="1"/>
      <c r="U573" s="1"/>
      <c r="V573" s="1" t="s">
        <v>14066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3959</v>
      </c>
      <c r="G574" s="1" t="s">
        <v>7201</v>
      </c>
      <c r="H574" s="1" t="s">
        <v>8764</v>
      </c>
      <c r="I574" s="1" t="s">
        <v>10364</v>
      </c>
      <c r="J574" s="1"/>
      <c r="K574" s="1" t="s">
        <v>11435</v>
      </c>
      <c r="L574" s="1" t="s">
        <v>572</v>
      </c>
      <c r="M574" s="1" t="s">
        <v>12007</v>
      </c>
      <c r="N574" s="1" t="s">
        <v>13107</v>
      </c>
      <c r="O574" s="1" t="s">
        <v>572</v>
      </c>
      <c r="P574" s="1" t="s">
        <v>13110</v>
      </c>
      <c r="Q574" s="1" t="s">
        <v>13287</v>
      </c>
      <c r="R574" s="1" t="s">
        <v>14056</v>
      </c>
      <c r="S574" s="1" t="s">
        <v>572</v>
      </c>
      <c r="T574" s="1"/>
      <c r="U574" s="1"/>
      <c r="V574" s="1" t="s">
        <v>14066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5600</v>
      </c>
      <c r="G575" s="1" t="s">
        <v>7202</v>
      </c>
      <c r="H575" s="1" t="s">
        <v>8765</v>
      </c>
      <c r="I575" s="1" t="s">
        <v>10365</v>
      </c>
      <c r="J575" s="1"/>
      <c r="K575" s="1" t="s">
        <v>11435</v>
      </c>
      <c r="L575" s="1" t="s">
        <v>573</v>
      </c>
      <c r="M575" s="1" t="s">
        <v>12008</v>
      </c>
      <c r="N575" s="1" t="s">
        <v>13107</v>
      </c>
      <c r="O575" s="1" t="s">
        <v>573</v>
      </c>
      <c r="P575" s="1" t="s">
        <v>13110</v>
      </c>
      <c r="Q575" s="1" t="s">
        <v>13288</v>
      </c>
      <c r="R575" s="1" t="s">
        <v>14056</v>
      </c>
      <c r="S575" s="1" t="s">
        <v>573</v>
      </c>
      <c r="T575" s="1"/>
      <c r="U575" s="1"/>
      <c r="V575" s="1" t="s">
        <v>14066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5601</v>
      </c>
      <c r="G576" s="1" t="s">
        <v>7203</v>
      </c>
      <c r="H576" s="1" t="s">
        <v>8766</v>
      </c>
      <c r="I576" s="1" t="s">
        <v>10366</v>
      </c>
      <c r="J576" s="1"/>
      <c r="K576" s="1" t="s">
        <v>11435</v>
      </c>
      <c r="L576" s="1" t="s">
        <v>574</v>
      </c>
      <c r="M576" s="1" t="s">
        <v>12009</v>
      </c>
      <c r="N576" s="1" t="s">
        <v>13107</v>
      </c>
      <c r="O576" s="1" t="s">
        <v>574</v>
      </c>
      <c r="P576" s="1" t="s">
        <v>13110</v>
      </c>
      <c r="Q576" s="1" t="s">
        <v>13289</v>
      </c>
      <c r="R576" s="1" t="s">
        <v>14056</v>
      </c>
      <c r="S576" s="1" t="s">
        <v>574</v>
      </c>
      <c r="T576" s="1"/>
      <c r="U576" s="1"/>
      <c r="V576" s="1" t="s">
        <v>14066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5602</v>
      </c>
      <c r="G577" s="1" t="s">
        <v>7204</v>
      </c>
      <c r="H577" s="1" t="s">
        <v>8767</v>
      </c>
      <c r="I577" s="1" t="s">
        <v>10367</v>
      </c>
      <c r="J577" s="1"/>
      <c r="K577" s="1" t="s">
        <v>11435</v>
      </c>
      <c r="L577" s="1" t="s">
        <v>575</v>
      </c>
      <c r="M577" s="1" t="s">
        <v>12010</v>
      </c>
      <c r="N577" s="1" t="s">
        <v>13107</v>
      </c>
      <c r="O577" s="1" t="s">
        <v>575</v>
      </c>
      <c r="P577" s="1" t="s">
        <v>13110</v>
      </c>
      <c r="Q577" s="1" t="s">
        <v>13290</v>
      </c>
      <c r="R577" s="1" t="s">
        <v>14056</v>
      </c>
      <c r="S577" s="1" t="s">
        <v>575</v>
      </c>
      <c r="T577" s="1"/>
      <c r="U577" s="1"/>
      <c r="V577" s="1" t="s">
        <v>14066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5603</v>
      </c>
      <c r="G578" s="1" t="s">
        <v>7205</v>
      </c>
      <c r="H578" s="1" t="s">
        <v>8768</v>
      </c>
      <c r="I578" s="1" t="s">
        <v>10368</v>
      </c>
      <c r="J578" s="1"/>
      <c r="K578" s="1" t="s">
        <v>11435</v>
      </c>
      <c r="L578" s="1" t="s">
        <v>576</v>
      </c>
      <c r="M578" s="1" t="s">
        <v>12011</v>
      </c>
      <c r="N578" s="1" t="s">
        <v>13107</v>
      </c>
      <c r="O578" s="1" t="s">
        <v>576</v>
      </c>
      <c r="P578" s="1" t="s">
        <v>13110</v>
      </c>
      <c r="Q578" s="1" t="s">
        <v>13291</v>
      </c>
      <c r="R578" s="1" t="s">
        <v>14056</v>
      </c>
      <c r="S578" s="1" t="s">
        <v>576</v>
      </c>
      <c r="T578" s="1"/>
      <c r="U578" s="1"/>
      <c r="V578" s="1" t="s">
        <v>14066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5604</v>
      </c>
      <c r="G579" s="1" t="s">
        <v>7206</v>
      </c>
      <c r="H579" s="1" t="s">
        <v>8769</v>
      </c>
      <c r="I579" s="1" t="s">
        <v>10369</v>
      </c>
      <c r="J579" s="1"/>
      <c r="K579" s="1" t="s">
        <v>11435</v>
      </c>
      <c r="L579" s="1" t="s">
        <v>577</v>
      </c>
      <c r="M579" s="1" t="s">
        <v>12012</v>
      </c>
      <c r="N579" s="1" t="s">
        <v>13107</v>
      </c>
      <c r="O579" s="1" t="s">
        <v>577</v>
      </c>
      <c r="P579" s="1" t="s">
        <v>13110</v>
      </c>
      <c r="Q579" s="1" t="s">
        <v>13292</v>
      </c>
      <c r="R579" s="1" t="s">
        <v>14056</v>
      </c>
      <c r="S579" s="1" t="s">
        <v>577</v>
      </c>
      <c r="T579" s="1"/>
      <c r="U579" s="1"/>
      <c r="V579" s="1" t="s">
        <v>14066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5605</v>
      </c>
      <c r="G580" s="1" t="s">
        <v>7207</v>
      </c>
      <c r="H580" s="1" t="s">
        <v>8770</v>
      </c>
      <c r="I580" s="1" t="s">
        <v>10370</v>
      </c>
      <c r="J580" s="1"/>
      <c r="K580" s="1" t="s">
        <v>11435</v>
      </c>
      <c r="L580" s="1" t="s">
        <v>578</v>
      </c>
      <c r="M580" s="1" t="s">
        <v>12013</v>
      </c>
      <c r="N580" s="1" t="s">
        <v>13107</v>
      </c>
      <c r="O580" s="1" t="s">
        <v>578</v>
      </c>
      <c r="P580" s="1" t="s">
        <v>13110</v>
      </c>
      <c r="Q580" s="1" t="s">
        <v>13293</v>
      </c>
      <c r="R580" s="1" t="s">
        <v>14056</v>
      </c>
      <c r="S580" s="1" t="s">
        <v>578</v>
      </c>
      <c r="T580" s="1"/>
      <c r="U580" s="1"/>
      <c r="V580" s="1" t="s">
        <v>14066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5606</v>
      </c>
      <c r="G581" s="1" t="s">
        <v>7208</v>
      </c>
      <c r="H581" s="1" t="s">
        <v>8771</v>
      </c>
      <c r="I581" s="1" t="s">
        <v>10371</v>
      </c>
      <c r="J581" s="1"/>
      <c r="K581" s="1" t="s">
        <v>11435</v>
      </c>
      <c r="L581" s="1" t="s">
        <v>579</v>
      </c>
      <c r="M581" s="1" t="s">
        <v>12014</v>
      </c>
      <c r="N581" s="1" t="s">
        <v>13107</v>
      </c>
      <c r="O581" s="1" t="s">
        <v>579</v>
      </c>
      <c r="P581" s="1" t="s">
        <v>13110</v>
      </c>
      <c r="Q581" s="1" t="s">
        <v>13294</v>
      </c>
      <c r="R581" s="1" t="s">
        <v>14056</v>
      </c>
      <c r="S581" s="1" t="s">
        <v>579</v>
      </c>
      <c r="T581" s="1"/>
      <c r="U581" s="1"/>
      <c r="V581" s="1" t="s">
        <v>14066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5607</v>
      </c>
      <c r="G582" s="1" t="s">
        <v>7209</v>
      </c>
      <c r="H582" s="1" t="s">
        <v>8772</v>
      </c>
      <c r="I582" s="1" t="s">
        <v>10372</v>
      </c>
      <c r="J582" s="1"/>
      <c r="K582" s="1" t="s">
        <v>11435</v>
      </c>
      <c r="L582" s="1" t="s">
        <v>580</v>
      </c>
      <c r="M582" s="1" t="s">
        <v>12015</v>
      </c>
      <c r="N582" s="1" t="s">
        <v>13107</v>
      </c>
      <c r="O582" s="1" t="s">
        <v>580</v>
      </c>
      <c r="P582" s="1" t="s">
        <v>13110</v>
      </c>
      <c r="Q582" s="1" t="s">
        <v>13295</v>
      </c>
      <c r="R582" s="1" t="s">
        <v>14056</v>
      </c>
      <c r="S582" s="1" t="s">
        <v>580</v>
      </c>
      <c r="T582" s="1"/>
      <c r="U582" s="1"/>
      <c r="V582" s="1" t="s">
        <v>14066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5608</v>
      </c>
      <c r="G583" s="1" t="s">
        <v>7210</v>
      </c>
      <c r="H583" s="1" t="s">
        <v>8773</v>
      </c>
      <c r="I583" s="1" t="s">
        <v>10373</v>
      </c>
      <c r="J583" s="1"/>
      <c r="K583" s="1" t="s">
        <v>11435</v>
      </c>
      <c r="L583" s="1" t="s">
        <v>581</v>
      </c>
      <c r="M583" s="1" t="s">
        <v>12016</v>
      </c>
      <c r="N583" s="1" t="s">
        <v>13107</v>
      </c>
      <c r="O583" s="1" t="s">
        <v>581</v>
      </c>
      <c r="P583" s="1" t="s">
        <v>13110</v>
      </c>
      <c r="Q583" s="1" t="s">
        <v>13296</v>
      </c>
      <c r="R583" s="1" t="s">
        <v>14056</v>
      </c>
      <c r="S583" s="1" t="s">
        <v>581</v>
      </c>
      <c r="T583" s="1"/>
      <c r="U583" s="1"/>
      <c r="V583" s="1" t="s">
        <v>14066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3969</v>
      </c>
      <c r="G584" s="1" t="s">
        <v>7211</v>
      </c>
      <c r="H584" s="1" t="s">
        <v>8774</v>
      </c>
      <c r="I584" s="1" t="s">
        <v>10374</v>
      </c>
      <c r="J584" s="1"/>
      <c r="K584" s="1" t="s">
        <v>11435</v>
      </c>
      <c r="L584" s="1" t="s">
        <v>582</v>
      </c>
      <c r="M584" s="1" t="s">
        <v>12017</v>
      </c>
      <c r="N584" s="1" t="s">
        <v>13107</v>
      </c>
      <c r="O584" s="1" t="s">
        <v>582</v>
      </c>
      <c r="P584" s="1" t="s">
        <v>13110</v>
      </c>
      <c r="Q584" s="1" t="s">
        <v>13297</v>
      </c>
      <c r="R584" s="1" t="s">
        <v>14056</v>
      </c>
      <c r="S584" s="1" t="s">
        <v>582</v>
      </c>
      <c r="T584" s="1"/>
      <c r="U584" s="1"/>
      <c r="V584" s="1" t="s">
        <v>14066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5609</v>
      </c>
      <c r="G585" s="1" t="s">
        <v>7212</v>
      </c>
      <c r="H585" s="1" t="s">
        <v>8745</v>
      </c>
      <c r="I585" s="1" t="s">
        <v>10375</v>
      </c>
      <c r="J585" s="1"/>
      <c r="K585" s="1" t="s">
        <v>11435</v>
      </c>
      <c r="L585" s="1" t="s">
        <v>583</v>
      </c>
      <c r="M585" s="1" t="s">
        <v>12018</v>
      </c>
      <c r="N585" s="1" t="s">
        <v>13107</v>
      </c>
      <c r="O585" s="1" t="s">
        <v>583</v>
      </c>
      <c r="P585" s="1" t="s">
        <v>13110</v>
      </c>
      <c r="Q585" s="1" t="s">
        <v>13268</v>
      </c>
      <c r="R585" s="1" t="s">
        <v>14056</v>
      </c>
      <c r="S585" s="1" t="s">
        <v>583</v>
      </c>
      <c r="T585" s="1"/>
      <c r="U585" s="1"/>
      <c r="V585" s="1" t="s">
        <v>14066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5610</v>
      </c>
      <c r="G586" s="1" t="s">
        <v>7213</v>
      </c>
      <c r="H586" s="1" t="s">
        <v>8775</v>
      </c>
      <c r="I586" s="1" t="s">
        <v>10376</v>
      </c>
      <c r="J586" s="1"/>
      <c r="K586" s="1" t="s">
        <v>11435</v>
      </c>
      <c r="L586" s="1" t="s">
        <v>584</v>
      </c>
      <c r="M586" s="1" t="s">
        <v>12019</v>
      </c>
      <c r="N586" s="1" t="s">
        <v>13107</v>
      </c>
      <c r="O586" s="1" t="s">
        <v>584</v>
      </c>
      <c r="P586" s="1" t="s">
        <v>13110</v>
      </c>
      <c r="Q586" s="1" t="s">
        <v>13298</v>
      </c>
      <c r="R586" s="1" t="s">
        <v>14056</v>
      </c>
      <c r="S586" s="1" t="s">
        <v>584</v>
      </c>
      <c r="T586" s="1"/>
      <c r="U586" s="1"/>
      <c r="V586" s="1" t="s">
        <v>14066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5611</v>
      </c>
      <c r="G587" s="1" t="s">
        <v>7214</v>
      </c>
      <c r="H587" s="1" t="s">
        <v>8776</v>
      </c>
      <c r="I587" s="1" t="s">
        <v>10377</v>
      </c>
      <c r="J587" s="1"/>
      <c r="K587" s="1" t="s">
        <v>11435</v>
      </c>
      <c r="L587" s="1" t="s">
        <v>585</v>
      </c>
      <c r="M587" s="1" t="s">
        <v>12020</v>
      </c>
      <c r="N587" s="1" t="s">
        <v>13107</v>
      </c>
      <c r="O587" s="1" t="s">
        <v>585</v>
      </c>
      <c r="P587" s="1" t="s">
        <v>13110</v>
      </c>
      <c r="Q587" s="1" t="s">
        <v>13299</v>
      </c>
      <c r="R587" s="1" t="s">
        <v>14056</v>
      </c>
      <c r="S587" s="1" t="s">
        <v>585</v>
      </c>
      <c r="T587" s="1"/>
      <c r="U587" s="1"/>
      <c r="V587" s="1" t="s">
        <v>14066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5612</v>
      </c>
      <c r="G588" s="1" t="s">
        <v>7215</v>
      </c>
      <c r="H588" s="1" t="s">
        <v>8777</v>
      </c>
      <c r="I588" s="1" t="s">
        <v>10378</v>
      </c>
      <c r="J588" s="1"/>
      <c r="K588" s="1" t="s">
        <v>11435</v>
      </c>
      <c r="L588" s="1" t="s">
        <v>586</v>
      </c>
      <c r="M588" s="1" t="s">
        <v>12021</v>
      </c>
      <c r="N588" s="1" t="s">
        <v>13107</v>
      </c>
      <c r="O588" s="1" t="s">
        <v>586</v>
      </c>
      <c r="P588" s="1" t="s">
        <v>13110</v>
      </c>
      <c r="Q588" s="1" t="s">
        <v>13300</v>
      </c>
      <c r="R588" s="1" t="s">
        <v>14056</v>
      </c>
      <c r="S588" s="1" t="s">
        <v>586</v>
      </c>
      <c r="T588" s="1"/>
      <c r="U588" s="1"/>
      <c r="V588" s="1" t="s">
        <v>14066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5613</v>
      </c>
      <c r="G589" s="1" t="s">
        <v>7216</v>
      </c>
      <c r="H589" s="1" t="s">
        <v>8778</v>
      </c>
      <c r="I589" s="1" t="s">
        <v>10379</v>
      </c>
      <c r="J589" s="1"/>
      <c r="K589" s="1" t="s">
        <v>11435</v>
      </c>
      <c r="L589" s="1" t="s">
        <v>587</v>
      </c>
      <c r="M589" s="1" t="s">
        <v>12022</v>
      </c>
      <c r="N589" s="1" t="s">
        <v>13107</v>
      </c>
      <c r="O589" s="1" t="s">
        <v>587</v>
      </c>
      <c r="P589" s="1" t="s">
        <v>13110</v>
      </c>
      <c r="Q589" s="1" t="s">
        <v>13301</v>
      </c>
      <c r="R589" s="1" t="s">
        <v>14056</v>
      </c>
      <c r="S589" s="1" t="s">
        <v>587</v>
      </c>
      <c r="T589" s="1"/>
      <c r="U589" s="1"/>
      <c r="V589" s="1" t="s">
        <v>14066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5614</v>
      </c>
      <c r="G590" s="1" t="s">
        <v>7217</v>
      </c>
      <c r="H590" s="1" t="s">
        <v>8779</v>
      </c>
      <c r="I590" s="1" t="s">
        <v>10380</v>
      </c>
      <c r="J590" s="1"/>
      <c r="K590" s="1" t="s">
        <v>11435</v>
      </c>
      <c r="L590" s="1" t="s">
        <v>588</v>
      </c>
      <c r="M590" s="1" t="s">
        <v>12023</v>
      </c>
      <c r="N590" s="1" t="s">
        <v>13107</v>
      </c>
      <c r="O590" s="1" t="s">
        <v>588</v>
      </c>
      <c r="P590" s="1" t="s">
        <v>13110</v>
      </c>
      <c r="Q590" s="1" t="s">
        <v>13302</v>
      </c>
      <c r="R590" s="1" t="s">
        <v>14056</v>
      </c>
      <c r="S590" s="1" t="s">
        <v>588</v>
      </c>
      <c r="T590" s="1"/>
      <c r="U590" s="1"/>
      <c r="V590" s="1" t="s">
        <v>14066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5615</v>
      </c>
      <c r="G591" s="1" t="s">
        <v>7218</v>
      </c>
      <c r="H591" s="1" t="s">
        <v>8780</v>
      </c>
      <c r="I591" s="1" t="s">
        <v>10381</v>
      </c>
      <c r="J591" s="1"/>
      <c r="K591" s="1" t="s">
        <v>11435</v>
      </c>
      <c r="L591" s="1" t="s">
        <v>589</v>
      </c>
      <c r="M591" s="1" t="s">
        <v>12024</v>
      </c>
      <c r="N591" s="1" t="s">
        <v>13107</v>
      </c>
      <c r="O591" s="1" t="s">
        <v>589</v>
      </c>
      <c r="P591" s="1" t="s">
        <v>13110</v>
      </c>
      <c r="Q591" s="1" t="s">
        <v>13303</v>
      </c>
      <c r="R591" s="1" t="s">
        <v>14056</v>
      </c>
      <c r="S591" s="1" t="s">
        <v>589</v>
      </c>
      <c r="T591" s="1"/>
      <c r="U591" s="1"/>
      <c r="V591" s="1" t="s">
        <v>14066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5616</v>
      </c>
      <c r="G592" s="1" t="s">
        <v>7219</v>
      </c>
      <c r="H592" s="1" t="s">
        <v>8781</v>
      </c>
      <c r="I592" s="1" t="s">
        <v>10382</v>
      </c>
      <c r="J592" s="1"/>
      <c r="K592" s="1" t="s">
        <v>11435</v>
      </c>
      <c r="L592" s="1" t="s">
        <v>590</v>
      </c>
      <c r="M592" s="1" t="s">
        <v>12025</v>
      </c>
      <c r="N592" s="1" t="s">
        <v>13107</v>
      </c>
      <c r="O592" s="1" t="s">
        <v>590</v>
      </c>
      <c r="P592" s="1" t="s">
        <v>13110</v>
      </c>
      <c r="Q592" s="1" t="s">
        <v>13304</v>
      </c>
      <c r="R592" s="1" t="s">
        <v>14056</v>
      </c>
      <c r="S592" s="1" t="s">
        <v>590</v>
      </c>
      <c r="T592" s="1"/>
      <c r="U592" s="1"/>
      <c r="V592" s="1" t="s">
        <v>14066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5617</v>
      </c>
      <c r="G593" s="1" t="s">
        <v>7220</v>
      </c>
      <c r="H593" s="1" t="s">
        <v>8782</v>
      </c>
      <c r="I593" s="1" t="s">
        <v>10383</v>
      </c>
      <c r="J593" s="1"/>
      <c r="K593" s="1" t="s">
        <v>11435</v>
      </c>
      <c r="L593" s="1" t="s">
        <v>591</v>
      </c>
      <c r="M593" s="1" t="s">
        <v>12026</v>
      </c>
      <c r="N593" s="1" t="s">
        <v>13107</v>
      </c>
      <c r="O593" s="1" t="s">
        <v>591</v>
      </c>
      <c r="P593" s="1" t="s">
        <v>13110</v>
      </c>
      <c r="Q593" s="1" t="s">
        <v>13305</v>
      </c>
      <c r="R593" s="1" t="s">
        <v>14056</v>
      </c>
      <c r="S593" s="1" t="s">
        <v>591</v>
      </c>
      <c r="T593" s="1"/>
      <c r="U593" s="1"/>
      <c r="V593" s="1" t="s">
        <v>14066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5618</v>
      </c>
      <c r="G594" s="1" t="s">
        <v>7221</v>
      </c>
      <c r="H594" s="1" t="s">
        <v>8783</v>
      </c>
      <c r="I594" s="1" t="s">
        <v>10384</v>
      </c>
      <c r="J594" s="1"/>
      <c r="K594" s="1" t="s">
        <v>11435</v>
      </c>
      <c r="L594" s="1" t="s">
        <v>592</v>
      </c>
      <c r="M594" s="1" t="s">
        <v>12027</v>
      </c>
      <c r="N594" s="1" t="s">
        <v>13107</v>
      </c>
      <c r="O594" s="1" t="s">
        <v>592</v>
      </c>
      <c r="P594" s="1" t="s">
        <v>13110</v>
      </c>
      <c r="Q594" s="1" t="s">
        <v>13306</v>
      </c>
      <c r="R594" s="1" t="s">
        <v>14056</v>
      </c>
      <c r="S594" s="1" t="s">
        <v>592</v>
      </c>
      <c r="T594" s="1"/>
      <c r="U594" s="1"/>
      <c r="V594" s="1" t="s">
        <v>14066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5619</v>
      </c>
      <c r="G595" s="1" t="s">
        <v>7222</v>
      </c>
      <c r="H595" s="1" t="s">
        <v>8784</v>
      </c>
      <c r="I595" s="1" t="s">
        <v>10385</v>
      </c>
      <c r="J595" s="1"/>
      <c r="K595" s="1" t="s">
        <v>11435</v>
      </c>
      <c r="L595" s="1" t="s">
        <v>593</v>
      </c>
      <c r="M595" s="1" t="s">
        <v>12028</v>
      </c>
      <c r="N595" s="1" t="s">
        <v>13107</v>
      </c>
      <c r="O595" s="1" t="s">
        <v>593</v>
      </c>
      <c r="P595" s="1" t="s">
        <v>13110</v>
      </c>
      <c r="Q595" s="1" t="s">
        <v>13307</v>
      </c>
      <c r="R595" s="1" t="s">
        <v>14056</v>
      </c>
      <c r="S595" s="1" t="s">
        <v>593</v>
      </c>
      <c r="T595" s="1"/>
      <c r="U595" s="1"/>
      <c r="V595" s="1" t="s">
        <v>14066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5620</v>
      </c>
      <c r="G596" s="1" t="s">
        <v>7223</v>
      </c>
      <c r="H596" s="1" t="s">
        <v>8785</v>
      </c>
      <c r="I596" s="1" t="s">
        <v>10386</v>
      </c>
      <c r="J596" s="1"/>
      <c r="K596" s="1" t="s">
        <v>11435</v>
      </c>
      <c r="L596" s="1" t="s">
        <v>594</v>
      </c>
      <c r="M596" s="1" t="s">
        <v>12029</v>
      </c>
      <c r="N596" s="1" t="s">
        <v>13107</v>
      </c>
      <c r="O596" s="1" t="s">
        <v>594</v>
      </c>
      <c r="P596" s="1" t="s">
        <v>13110</v>
      </c>
      <c r="Q596" s="1" t="s">
        <v>13308</v>
      </c>
      <c r="R596" s="1" t="s">
        <v>14056</v>
      </c>
      <c r="S596" s="1" t="s">
        <v>594</v>
      </c>
      <c r="T596" s="1"/>
      <c r="U596" s="1"/>
      <c r="V596" s="1" t="s">
        <v>14066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5621</v>
      </c>
      <c r="G597" s="1" t="s">
        <v>7224</v>
      </c>
      <c r="H597" s="1" t="s">
        <v>8786</v>
      </c>
      <c r="I597" s="1" t="s">
        <v>10387</v>
      </c>
      <c r="J597" s="1"/>
      <c r="K597" s="1" t="s">
        <v>11435</v>
      </c>
      <c r="L597" s="1" t="s">
        <v>595</v>
      </c>
      <c r="M597" s="1" t="s">
        <v>12030</v>
      </c>
      <c r="N597" s="1" t="s">
        <v>13107</v>
      </c>
      <c r="O597" s="1" t="s">
        <v>595</v>
      </c>
      <c r="P597" s="1" t="s">
        <v>13110</v>
      </c>
      <c r="Q597" s="1" t="s">
        <v>13309</v>
      </c>
      <c r="R597" s="1" t="s">
        <v>14056</v>
      </c>
      <c r="S597" s="1" t="s">
        <v>595</v>
      </c>
      <c r="T597" s="1"/>
      <c r="U597" s="1"/>
      <c r="V597" s="1" t="s">
        <v>14066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5622</v>
      </c>
      <c r="G598" s="1" t="s">
        <v>7225</v>
      </c>
      <c r="H598" s="1" t="s">
        <v>8787</v>
      </c>
      <c r="I598" s="1" t="s">
        <v>10388</v>
      </c>
      <c r="J598" s="1"/>
      <c r="K598" s="1" t="s">
        <v>11435</v>
      </c>
      <c r="L598" s="1" t="s">
        <v>596</v>
      </c>
      <c r="M598" s="1" t="s">
        <v>12031</v>
      </c>
      <c r="N598" s="1" t="s">
        <v>13107</v>
      </c>
      <c r="O598" s="1" t="s">
        <v>596</v>
      </c>
      <c r="P598" s="1" t="s">
        <v>13110</v>
      </c>
      <c r="Q598" s="1" t="s">
        <v>13310</v>
      </c>
      <c r="R598" s="1" t="s">
        <v>14056</v>
      </c>
      <c r="S598" s="1" t="s">
        <v>596</v>
      </c>
      <c r="T598" s="1"/>
      <c r="U598" s="1"/>
      <c r="V598" s="1" t="s">
        <v>14066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5623</v>
      </c>
      <c r="G599" s="1" t="s">
        <v>7226</v>
      </c>
      <c r="H599" s="1" t="s">
        <v>8788</v>
      </c>
      <c r="I599" s="1" t="s">
        <v>10389</v>
      </c>
      <c r="J599" s="1"/>
      <c r="K599" s="1" t="s">
        <v>11435</v>
      </c>
      <c r="L599" s="1" t="s">
        <v>597</v>
      </c>
      <c r="M599" s="1" t="s">
        <v>12032</v>
      </c>
      <c r="N599" s="1" t="s">
        <v>13107</v>
      </c>
      <c r="O599" s="1" t="s">
        <v>597</v>
      </c>
      <c r="P599" s="1" t="s">
        <v>13110</v>
      </c>
      <c r="Q599" s="1" t="s">
        <v>13311</v>
      </c>
      <c r="R599" s="1" t="s">
        <v>14056</v>
      </c>
      <c r="S599" s="1" t="s">
        <v>597</v>
      </c>
      <c r="T599" s="1"/>
      <c r="U599" s="1"/>
      <c r="V599" s="1" t="s">
        <v>14066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5624</v>
      </c>
      <c r="G600" s="1" t="s">
        <v>7227</v>
      </c>
      <c r="H600" s="1" t="s">
        <v>8789</v>
      </c>
      <c r="I600" s="1" t="s">
        <v>10390</v>
      </c>
      <c r="J600" s="1"/>
      <c r="K600" s="1" t="s">
        <v>11435</v>
      </c>
      <c r="L600" s="1" t="s">
        <v>598</v>
      </c>
      <c r="M600" s="1" t="s">
        <v>12033</v>
      </c>
      <c r="N600" s="1" t="s">
        <v>13107</v>
      </c>
      <c r="O600" s="1" t="s">
        <v>598</v>
      </c>
      <c r="P600" s="1" t="s">
        <v>13110</v>
      </c>
      <c r="Q600" s="1" t="s">
        <v>13312</v>
      </c>
      <c r="R600" s="1" t="s">
        <v>14056</v>
      </c>
      <c r="S600" s="1" t="s">
        <v>598</v>
      </c>
      <c r="T600" s="1"/>
      <c r="U600" s="1"/>
      <c r="V600" s="1" t="s">
        <v>14066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5625</v>
      </c>
      <c r="G601" s="1" t="s">
        <v>7228</v>
      </c>
      <c r="H601" s="1" t="s">
        <v>8790</v>
      </c>
      <c r="I601" s="1" t="s">
        <v>10391</v>
      </c>
      <c r="J601" s="1"/>
      <c r="K601" s="1" t="s">
        <v>11435</v>
      </c>
      <c r="L601" s="1" t="s">
        <v>599</v>
      </c>
      <c r="M601" s="1" t="s">
        <v>12034</v>
      </c>
      <c r="N601" s="1" t="s">
        <v>13107</v>
      </c>
      <c r="O601" s="1" t="s">
        <v>599</v>
      </c>
      <c r="P601" s="1" t="s">
        <v>13110</v>
      </c>
      <c r="Q601" s="1" t="s">
        <v>13313</v>
      </c>
      <c r="R601" s="1" t="s">
        <v>14056</v>
      </c>
      <c r="S601" s="1" t="s">
        <v>599</v>
      </c>
      <c r="T601" s="1"/>
      <c r="U601" s="1"/>
      <c r="V601" s="1" t="s">
        <v>14066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5626</v>
      </c>
      <c r="G602" s="1" t="s">
        <v>7229</v>
      </c>
      <c r="H602" s="1" t="s">
        <v>8791</v>
      </c>
      <c r="I602" s="1" t="s">
        <v>10392</v>
      </c>
      <c r="J602" s="1"/>
      <c r="K602" s="1" t="s">
        <v>11435</v>
      </c>
      <c r="L602" s="1" t="s">
        <v>600</v>
      </c>
      <c r="M602" s="1" t="s">
        <v>12035</v>
      </c>
      <c r="N602" s="1" t="s">
        <v>13107</v>
      </c>
      <c r="O602" s="1" t="s">
        <v>600</v>
      </c>
      <c r="P602" s="1" t="s">
        <v>13110</v>
      </c>
      <c r="Q602" s="1" t="s">
        <v>13314</v>
      </c>
      <c r="R602" s="1" t="s">
        <v>14056</v>
      </c>
      <c r="S602" s="1" t="s">
        <v>600</v>
      </c>
      <c r="T602" s="1"/>
      <c r="U602" s="1"/>
      <c r="V602" s="1" t="s">
        <v>14066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5627</v>
      </c>
      <c r="G603" s="1" t="s">
        <v>7230</v>
      </c>
      <c r="H603" s="1" t="s">
        <v>8792</v>
      </c>
      <c r="I603" s="1" t="s">
        <v>10393</v>
      </c>
      <c r="J603" s="1"/>
      <c r="K603" s="1" t="s">
        <v>11435</v>
      </c>
      <c r="L603" s="1" t="s">
        <v>601</v>
      </c>
      <c r="M603" s="1" t="s">
        <v>12036</v>
      </c>
      <c r="N603" s="1" t="s">
        <v>13107</v>
      </c>
      <c r="O603" s="1" t="s">
        <v>601</v>
      </c>
      <c r="P603" s="1" t="s">
        <v>13110</v>
      </c>
      <c r="Q603" s="1" t="s">
        <v>13315</v>
      </c>
      <c r="R603" s="1" t="s">
        <v>14056</v>
      </c>
      <c r="S603" s="1" t="s">
        <v>601</v>
      </c>
      <c r="T603" s="1"/>
      <c r="U603" s="1"/>
      <c r="V603" s="1" t="s">
        <v>14066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5628</v>
      </c>
      <c r="G604" s="1" t="s">
        <v>7231</v>
      </c>
      <c r="H604" s="1" t="s">
        <v>8793</v>
      </c>
      <c r="I604" s="1" t="s">
        <v>10394</v>
      </c>
      <c r="J604" s="1"/>
      <c r="K604" s="1" t="s">
        <v>11435</v>
      </c>
      <c r="L604" s="1" t="s">
        <v>602</v>
      </c>
      <c r="M604" s="1" t="s">
        <v>12037</v>
      </c>
      <c r="N604" s="1" t="s">
        <v>13107</v>
      </c>
      <c r="O604" s="1" t="s">
        <v>602</v>
      </c>
      <c r="P604" s="1" t="s">
        <v>13110</v>
      </c>
      <c r="Q604" s="1" t="s">
        <v>13316</v>
      </c>
      <c r="R604" s="1" t="s">
        <v>14056</v>
      </c>
      <c r="S604" s="1" t="s">
        <v>602</v>
      </c>
      <c r="T604" s="1"/>
      <c r="U604" s="1"/>
      <c r="V604" s="1" t="s">
        <v>14066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5629</v>
      </c>
      <c r="G605" s="1" t="s">
        <v>7232</v>
      </c>
      <c r="H605" s="1" t="s">
        <v>8794</v>
      </c>
      <c r="I605" s="1" t="s">
        <v>10395</v>
      </c>
      <c r="J605" s="1"/>
      <c r="K605" s="1" t="s">
        <v>11435</v>
      </c>
      <c r="L605" s="1" t="s">
        <v>603</v>
      </c>
      <c r="M605" s="1" t="s">
        <v>12038</v>
      </c>
      <c r="N605" s="1" t="s">
        <v>13107</v>
      </c>
      <c r="O605" s="1" t="s">
        <v>603</v>
      </c>
      <c r="P605" s="1" t="s">
        <v>13110</v>
      </c>
      <c r="Q605" s="1" t="s">
        <v>13317</v>
      </c>
      <c r="R605" s="1" t="s">
        <v>14056</v>
      </c>
      <c r="S605" s="1" t="s">
        <v>603</v>
      </c>
      <c r="T605" s="1"/>
      <c r="U605" s="1"/>
      <c r="V605" s="1" t="s">
        <v>14066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5630</v>
      </c>
      <c r="G606" s="1" t="s">
        <v>7233</v>
      </c>
      <c r="H606" s="1" t="s">
        <v>8795</v>
      </c>
      <c r="I606" s="1" t="s">
        <v>10396</v>
      </c>
      <c r="J606" s="1"/>
      <c r="K606" s="1" t="s">
        <v>11435</v>
      </c>
      <c r="L606" s="1" t="s">
        <v>604</v>
      </c>
      <c r="M606" s="1" t="s">
        <v>12039</v>
      </c>
      <c r="N606" s="1" t="s">
        <v>13107</v>
      </c>
      <c r="O606" s="1" t="s">
        <v>604</v>
      </c>
      <c r="P606" s="1" t="s">
        <v>13110</v>
      </c>
      <c r="Q606" s="1" t="s">
        <v>13318</v>
      </c>
      <c r="R606" s="1" t="s">
        <v>14056</v>
      </c>
      <c r="S606" s="1" t="s">
        <v>604</v>
      </c>
      <c r="T606" s="1"/>
      <c r="U606" s="1"/>
      <c r="V606" s="1" t="s">
        <v>14066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5631</v>
      </c>
      <c r="G607" s="1" t="s">
        <v>7234</v>
      </c>
      <c r="H607" s="1" t="s">
        <v>8796</v>
      </c>
      <c r="I607" s="1" t="s">
        <v>10397</v>
      </c>
      <c r="J607" s="1"/>
      <c r="K607" s="1" t="s">
        <v>11435</v>
      </c>
      <c r="L607" s="1" t="s">
        <v>605</v>
      </c>
      <c r="M607" s="1" t="s">
        <v>12040</v>
      </c>
      <c r="N607" s="1" t="s">
        <v>13107</v>
      </c>
      <c r="O607" s="1" t="s">
        <v>605</v>
      </c>
      <c r="P607" s="1" t="s">
        <v>13110</v>
      </c>
      <c r="Q607" s="1" t="s">
        <v>13319</v>
      </c>
      <c r="R607" s="1" t="s">
        <v>14056</v>
      </c>
      <c r="S607" s="1" t="s">
        <v>605</v>
      </c>
      <c r="T607" s="1"/>
      <c r="U607" s="1"/>
      <c r="V607" s="1" t="s">
        <v>14066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5632</v>
      </c>
      <c r="G608" s="1" t="s">
        <v>7235</v>
      </c>
      <c r="H608" s="1" t="s">
        <v>8797</v>
      </c>
      <c r="I608" s="1" t="s">
        <v>10398</v>
      </c>
      <c r="J608" s="1"/>
      <c r="K608" s="1" t="s">
        <v>11435</v>
      </c>
      <c r="L608" s="1" t="s">
        <v>606</v>
      </c>
      <c r="M608" s="1" t="s">
        <v>12041</v>
      </c>
      <c r="N608" s="1" t="s">
        <v>13107</v>
      </c>
      <c r="O608" s="1" t="s">
        <v>606</v>
      </c>
      <c r="P608" s="1" t="s">
        <v>13110</v>
      </c>
      <c r="Q608" s="1" t="s">
        <v>13320</v>
      </c>
      <c r="R608" s="1" t="s">
        <v>14056</v>
      </c>
      <c r="S608" s="1" t="s">
        <v>606</v>
      </c>
      <c r="T608" s="1"/>
      <c r="U608" s="1"/>
      <c r="V608" s="1" t="s">
        <v>14066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5633</v>
      </c>
      <c r="G609" s="1" t="s">
        <v>7236</v>
      </c>
      <c r="H609" s="1" t="s">
        <v>8798</v>
      </c>
      <c r="I609" s="1" t="s">
        <v>10399</v>
      </c>
      <c r="J609" s="1"/>
      <c r="K609" s="1" t="s">
        <v>11435</v>
      </c>
      <c r="L609" s="1" t="s">
        <v>607</v>
      </c>
      <c r="M609" s="1" t="s">
        <v>12042</v>
      </c>
      <c r="N609" s="1" t="s">
        <v>13107</v>
      </c>
      <c r="O609" s="1" t="s">
        <v>607</v>
      </c>
      <c r="P609" s="1" t="s">
        <v>13110</v>
      </c>
      <c r="Q609" s="1" t="s">
        <v>13321</v>
      </c>
      <c r="R609" s="1" t="s">
        <v>14056</v>
      </c>
      <c r="S609" s="1" t="s">
        <v>607</v>
      </c>
      <c r="T609" s="1"/>
      <c r="U609" s="1"/>
      <c r="V609" s="1" t="s">
        <v>14066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5634</v>
      </c>
      <c r="G610" s="1" t="s">
        <v>7237</v>
      </c>
      <c r="H610" s="1" t="s">
        <v>8799</v>
      </c>
      <c r="I610" s="1" t="s">
        <v>10400</v>
      </c>
      <c r="J610" s="1"/>
      <c r="K610" s="1" t="s">
        <v>11435</v>
      </c>
      <c r="L610" s="1" t="s">
        <v>608</v>
      </c>
      <c r="M610" s="1" t="s">
        <v>12043</v>
      </c>
      <c r="N610" s="1" t="s">
        <v>13107</v>
      </c>
      <c r="O610" s="1" t="s">
        <v>608</v>
      </c>
      <c r="P610" s="1" t="s">
        <v>13110</v>
      </c>
      <c r="Q610" s="1" t="s">
        <v>13322</v>
      </c>
      <c r="R610" s="1" t="s">
        <v>14056</v>
      </c>
      <c r="S610" s="1" t="s">
        <v>608</v>
      </c>
      <c r="T610" s="1"/>
      <c r="U610" s="1"/>
      <c r="V610" s="1" t="s">
        <v>14066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5635</v>
      </c>
      <c r="G611" s="1" t="s">
        <v>7238</v>
      </c>
      <c r="H611" s="1" t="s">
        <v>8800</v>
      </c>
      <c r="I611" s="1" t="s">
        <v>10401</v>
      </c>
      <c r="J611" s="1"/>
      <c r="K611" s="1" t="s">
        <v>11435</v>
      </c>
      <c r="L611" s="1" t="s">
        <v>609</v>
      </c>
      <c r="M611" s="1" t="s">
        <v>12044</v>
      </c>
      <c r="N611" s="1" t="s">
        <v>13107</v>
      </c>
      <c r="O611" s="1" t="s">
        <v>609</v>
      </c>
      <c r="P611" s="1" t="s">
        <v>13110</v>
      </c>
      <c r="Q611" s="1" t="s">
        <v>13323</v>
      </c>
      <c r="R611" s="1" t="s">
        <v>14056</v>
      </c>
      <c r="S611" s="1" t="s">
        <v>609</v>
      </c>
      <c r="T611" s="1"/>
      <c r="U611" s="1"/>
      <c r="V611" s="1" t="s">
        <v>14066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5636</v>
      </c>
      <c r="G612" s="1" t="s">
        <v>7239</v>
      </c>
      <c r="H612" s="1" t="s">
        <v>8801</v>
      </c>
      <c r="I612" s="1" t="s">
        <v>10402</v>
      </c>
      <c r="J612" s="1"/>
      <c r="K612" s="1" t="s">
        <v>11435</v>
      </c>
      <c r="L612" s="1" t="s">
        <v>610</v>
      </c>
      <c r="M612" s="1" t="s">
        <v>12045</v>
      </c>
      <c r="N612" s="1" t="s">
        <v>13107</v>
      </c>
      <c r="O612" s="1" t="s">
        <v>610</v>
      </c>
      <c r="P612" s="1" t="s">
        <v>13110</v>
      </c>
      <c r="Q612" s="1" t="s">
        <v>13324</v>
      </c>
      <c r="R612" s="1" t="s">
        <v>14056</v>
      </c>
      <c r="S612" s="1" t="s">
        <v>610</v>
      </c>
      <c r="T612" s="1"/>
      <c r="U612" s="1"/>
      <c r="V612" s="1" t="s">
        <v>14066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5637</v>
      </c>
      <c r="G613" s="1" t="s">
        <v>7240</v>
      </c>
      <c r="H613" s="1" t="s">
        <v>8802</v>
      </c>
      <c r="I613" s="1" t="s">
        <v>10403</v>
      </c>
      <c r="J613" s="1"/>
      <c r="K613" s="1" t="s">
        <v>11435</v>
      </c>
      <c r="L613" s="1" t="s">
        <v>611</v>
      </c>
      <c r="M613" s="1" t="s">
        <v>12046</v>
      </c>
      <c r="N613" s="1" t="s">
        <v>13107</v>
      </c>
      <c r="O613" s="1" t="s">
        <v>611</v>
      </c>
      <c r="P613" s="1" t="s">
        <v>13110</v>
      </c>
      <c r="Q613" s="1" t="s">
        <v>13325</v>
      </c>
      <c r="R613" s="1" t="s">
        <v>14056</v>
      </c>
      <c r="S613" s="1" t="s">
        <v>611</v>
      </c>
      <c r="T613" s="1"/>
      <c r="U613" s="1"/>
      <c r="V613" s="1" t="s">
        <v>14066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5638</v>
      </c>
      <c r="G614" s="1" t="s">
        <v>7241</v>
      </c>
      <c r="H614" s="1" t="s">
        <v>8803</v>
      </c>
      <c r="I614" s="1" t="s">
        <v>10404</v>
      </c>
      <c r="J614" s="1"/>
      <c r="K614" s="1" t="s">
        <v>11435</v>
      </c>
      <c r="L614" s="1" t="s">
        <v>612</v>
      </c>
      <c r="M614" s="1" t="s">
        <v>12047</v>
      </c>
      <c r="N614" s="1" t="s">
        <v>13107</v>
      </c>
      <c r="O614" s="1" t="s">
        <v>612</v>
      </c>
      <c r="P614" s="1" t="s">
        <v>13110</v>
      </c>
      <c r="Q614" s="1" t="s">
        <v>13326</v>
      </c>
      <c r="R614" s="1" t="s">
        <v>14056</v>
      </c>
      <c r="S614" s="1" t="s">
        <v>612</v>
      </c>
      <c r="T614" s="1"/>
      <c r="U614" s="1"/>
      <c r="V614" s="1" t="s">
        <v>14066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5639</v>
      </c>
      <c r="G615" s="1" t="s">
        <v>7242</v>
      </c>
      <c r="H615" s="1" t="s">
        <v>8804</v>
      </c>
      <c r="I615" s="1" t="s">
        <v>10405</v>
      </c>
      <c r="J615" s="1"/>
      <c r="K615" s="1" t="s">
        <v>11435</v>
      </c>
      <c r="L615" s="1" t="s">
        <v>613</v>
      </c>
      <c r="M615" s="1" t="s">
        <v>12048</v>
      </c>
      <c r="N615" s="1" t="s">
        <v>13107</v>
      </c>
      <c r="O615" s="1" t="s">
        <v>613</v>
      </c>
      <c r="P615" s="1" t="s">
        <v>13110</v>
      </c>
      <c r="Q615" s="1" t="s">
        <v>13327</v>
      </c>
      <c r="R615" s="1" t="s">
        <v>14056</v>
      </c>
      <c r="S615" s="1" t="s">
        <v>613</v>
      </c>
      <c r="T615" s="1"/>
      <c r="U615" s="1"/>
      <c r="V615" s="1" t="s">
        <v>14066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5640</v>
      </c>
      <c r="G616" s="1" t="s">
        <v>7243</v>
      </c>
      <c r="H616" s="1" t="s">
        <v>8805</v>
      </c>
      <c r="I616" s="1" t="s">
        <v>10406</v>
      </c>
      <c r="J616" s="1"/>
      <c r="K616" s="1" t="s">
        <v>11435</v>
      </c>
      <c r="L616" s="1" t="s">
        <v>614</v>
      </c>
      <c r="M616" s="1" t="s">
        <v>12049</v>
      </c>
      <c r="N616" s="1" t="s">
        <v>13107</v>
      </c>
      <c r="O616" s="1" t="s">
        <v>614</v>
      </c>
      <c r="P616" s="1" t="s">
        <v>13110</v>
      </c>
      <c r="Q616" s="1" t="s">
        <v>13328</v>
      </c>
      <c r="R616" s="1" t="s">
        <v>14056</v>
      </c>
      <c r="S616" s="1" t="s">
        <v>614</v>
      </c>
      <c r="T616" s="1"/>
      <c r="U616" s="1"/>
      <c r="V616" s="1" t="s">
        <v>14066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5641</v>
      </c>
      <c r="G617" s="1" t="s">
        <v>7244</v>
      </c>
      <c r="H617" s="1" t="s">
        <v>8806</v>
      </c>
      <c r="I617" s="1" t="s">
        <v>10407</v>
      </c>
      <c r="J617" s="1"/>
      <c r="K617" s="1" t="s">
        <v>11435</v>
      </c>
      <c r="L617" s="1" t="s">
        <v>615</v>
      </c>
      <c r="M617" s="1" t="s">
        <v>12050</v>
      </c>
      <c r="N617" s="1" t="s">
        <v>13107</v>
      </c>
      <c r="O617" s="1" t="s">
        <v>615</v>
      </c>
      <c r="P617" s="1" t="s">
        <v>13110</v>
      </c>
      <c r="Q617" s="1" t="s">
        <v>13329</v>
      </c>
      <c r="R617" s="1" t="s">
        <v>14056</v>
      </c>
      <c r="S617" s="1" t="s">
        <v>615</v>
      </c>
      <c r="T617" s="1"/>
      <c r="U617" s="1"/>
      <c r="V617" s="1" t="s">
        <v>14066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5642</v>
      </c>
      <c r="G618" s="1" t="s">
        <v>7245</v>
      </c>
      <c r="H618" s="1" t="s">
        <v>8807</v>
      </c>
      <c r="I618" s="1" t="s">
        <v>10408</v>
      </c>
      <c r="J618" s="1"/>
      <c r="K618" s="1" t="s">
        <v>11435</v>
      </c>
      <c r="L618" s="1" t="s">
        <v>616</v>
      </c>
      <c r="M618" s="1" t="s">
        <v>12051</v>
      </c>
      <c r="N618" s="1" t="s">
        <v>13107</v>
      </c>
      <c r="O618" s="1" t="s">
        <v>616</v>
      </c>
      <c r="P618" s="1" t="s">
        <v>13110</v>
      </c>
      <c r="Q618" s="1" t="s">
        <v>13330</v>
      </c>
      <c r="R618" s="1" t="s">
        <v>14056</v>
      </c>
      <c r="S618" s="1" t="s">
        <v>616</v>
      </c>
      <c r="T618" s="1"/>
      <c r="U618" s="1"/>
      <c r="V618" s="1" t="s">
        <v>14066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5643</v>
      </c>
      <c r="G619" s="1" t="s">
        <v>7246</v>
      </c>
      <c r="H619" s="1" t="s">
        <v>8808</v>
      </c>
      <c r="I619" s="1" t="s">
        <v>10409</v>
      </c>
      <c r="J619" s="1"/>
      <c r="K619" s="1" t="s">
        <v>11435</v>
      </c>
      <c r="L619" s="1" t="s">
        <v>617</v>
      </c>
      <c r="M619" s="1" t="s">
        <v>12052</v>
      </c>
      <c r="N619" s="1" t="s">
        <v>13107</v>
      </c>
      <c r="O619" s="1" t="s">
        <v>617</v>
      </c>
      <c r="P619" s="1" t="s">
        <v>13110</v>
      </c>
      <c r="Q619" s="1" t="s">
        <v>13331</v>
      </c>
      <c r="R619" s="1" t="s">
        <v>14056</v>
      </c>
      <c r="S619" s="1" t="s">
        <v>617</v>
      </c>
      <c r="T619" s="1"/>
      <c r="U619" s="1"/>
      <c r="V619" s="1" t="s">
        <v>14066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5644</v>
      </c>
      <c r="G620" s="1" t="s">
        <v>7247</v>
      </c>
      <c r="H620" s="1" t="s">
        <v>8809</v>
      </c>
      <c r="I620" s="1" t="s">
        <v>10410</v>
      </c>
      <c r="J620" s="1"/>
      <c r="K620" s="1" t="s">
        <v>11435</v>
      </c>
      <c r="L620" s="1" t="s">
        <v>618</v>
      </c>
      <c r="M620" s="1" t="s">
        <v>12053</v>
      </c>
      <c r="N620" s="1" t="s">
        <v>13107</v>
      </c>
      <c r="O620" s="1" t="s">
        <v>618</v>
      </c>
      <c r="P620" s="1" t="s">
        <v>13110</v>
      </c>
      <c r="Q620" s="1" t="s">
        <v>13332</v>
      </c>
      <c r="R620" s="1" t="s">
        <v>14056</v>
      </c>
      <c r="S620" s="1" t="s">
        <v>618</v>
      </c>
      <c r="T620" s="1"/>
      <c r="U620" s="1"/>
      <c r="V620" s="1" t="s">
        <v>14066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5645</v>
      </c>
      <c r="G621" s="1" t="s">
        <v>7248</v>
      </c>
      <c r="H621" s="1" t="s">
        <v>8810</v>
      </c>
      <c r="I621" s="1" t="s">
        <v>10411</v>
      </c>
      <c r="J621" s="1"/>
      <c r="K621" s="1" t="s">
        <v>11435</v>
      </c>
      <c r="L621" s="1" t="s">
        <v>619</v>
      </c>
      <c r="M621" s="1" t="s">
        <v>12054</v>
      </c>
      <c r="N621" s="1" t="s">
        <v>13107</v>
      </c>
      <c r="O621" s="1" t="s">
        <v>619</v>
      </c>
      <c r="P621" s="1" t="s">
        <v>13110</v>
      </c>
      <c r="Q621" s="1" t="s">
        <v>13333</v>
      </c>
      <c r="R621" s="1" t="s">
        <v>14056</v>
      </c>
      <c r="S621" s="1" t="s">
        <v>619</v>
      </c>
      <c r="T621" s="1"/>
      <c r="U621" s="1"/>
      <c r="V621" s="1" t="s">
        <v>14066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5646</v>
      </c>
      <c r="G622" s="1" t="s">
        <v>7249</v>
      </c>
      <c r="H622" s="1" t="s">
        <v>8811</v>
      </c>
      <c r="I622" s="1" t="s">
        <v>10412</v>
      </c>
      <c r="J622" s="1"/>
      <c r="K622" s="1" t="s">
        <v>11435</v>
      </c>
      <c r="L622" s="1" t="s">
        <v>620</v>
      </c>
      <c r="M622" s="1" t="s">
        <v>12055</v>
      </c>
      <c r="N622" s="1" t="s">
        <v>13107</v>
      </c>
      <c r="O622" s="1" t="s">
        <v>620</v>
      </c>
      <c r="P622" s="1" t="s">
        <v>13110</v>
      </c>
      <c r="Q622" s="1" t="s">
        <v>13334</v>
      </c>
      <c r="R622" s="1" t="s">
        <v>14056</v>
      </c>
      <c r="S622" s="1" t="s">
        <v>620</v>
      </c>
      <c r="T622" s="1"/>
      <c r="U622" s="1"/>
      <c r="V622" s="1" t="s">
        <v>14066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5647</v>
      </c>
      <c r="G623" s="1" t="s">
        <v>7250</v>
      </c>
      <c r="H623" s="1" t="s">
        <v>8812</v>
      </c>
      <c r="I623" s="1" t="s">
        <v>10413</v>
      </c>
      <c r="J623" s="1"/>
      <c r="K623" s="1" t="s">
        <v>11435</v>
      </c>
      <c r="L623" s="1" t="s">
        <v>621</v>
      </c>
      <c r="M623" s="1" t="s">
        <v>12056</v>
      </c>
      <c r="N623" s="1" t="s">
        <v>13107</v>
      </c>
      <c r="O623" s="1" t="s">
        <v>621</v>
      </c>
      <c r="P623" s="1" t="s">
        <v>13110</v>
      </c>
      <c r="Q623" s="1" t="s">
        <v>13335</v>
      </c>
      <c r="R623" s="1" t="s">
        <v>14056</v>
      </c>
      <c r="S623" s="1" t="s">
        <v>621</v>
      </c>
      <c r="T623" s="1"/>
      <c r="U623" s="1"/>
      <c r="V623" s="1" t="s">
        <v>14066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5648</v>
      </c>
      <c r="G624" s="1" t="s">
        <v>7251</v>
      </c>
      <c r="H624" s="1" t="s">
        <v>8813</v>
      </c>
      <c r="I624" s="1" t="s">
        <v>10414</v>
      </c>
      <c r="J624" s="1"/>
      <c r="K624" s="1" t="s">
        <v>11435</v>
      </c>
      <c r="L624" s="1" t="s">
        <v>622</v>
      </c>
      <c r="M624" s="1" t="s">
        <v>12057</v>
      </c>
      <c r="N624" s="1" t="s">
        <v>13107</v>
      </c>
      <c r="O624" s="1" t="s">
        <v>622</v>
      </c>
      <c r="P624" s="1" t="s">
        <v>13110</v>
      </c>
      <c r="Q624" s="1" t="s">
        <v>13336</v>
      </c>
      <c r="R624" s="1" t="s">
        <v>14056</v>
      </c>
      <c r="S624" s="1" t="s">
        <v>622</v>
      </c>
      <c r="T624" s="1"/>
      <c r="U624" s="1"/>
      <c r="V624" s="1" t="s">
        <v>14066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5649</v>
      </c>
      <c r="G625" s="1" t="s">
        <v>7252</v>
      </c>
      <c r="H625" s="1" t="s">
        <v>8814</v>
      </c>
      <c r="I625" s="1" t="s">
        <v>10415</v>
      </c>
      <c r="J625" s="1"/>
      <c r="K625" s="1" t="s">
        <v>11435</v>
      </c>
      <c r="L625" s="1" t="s">
        <v>623</v>
      </c>
      <c r="M625" s="1" t="s">
        <v>12058</v>
      </c>
      <c r="N625" s="1" t="s">
        <v>13107</v>
      </c>
      <c r="O625" s="1" t="s">
        <v>623</v>
      </c>
      <c r="P625" s="1" t="s">
        <v>13110</v>
      </c>
      <c r="Q625" s="1" t="s">
        <v>13337</v>
      </c>
      <c r="R625" s="1" t="s">
        <v>14056</v>
      </c>
      <c r="S625" s="1" t="s">
        <v>623</v>
      </c>
      <c r="T625" s="1"/>
      <c r="U625" s="1"/>
      <c r="V625" s="1" t="s">
        <v>14066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5650</v>
      </c>
      <c r="G626" s="1" t="s">
        <v>7253</v>
      </c>
      <c r="H626" s="1" t="s">
        <v>8815</v>
      </c>
      <c r="I626" s="1" t="s">
        <v>10416</v>
      </c>
      <c r="J626" s="1"/>
      <c r="K626" s="1" t="s">
        <v>11435</v>
      </c>
      <c r="L626" s="1" t="s">
        <v>624</v>
      </c>
      <c r="M626" s="1" t="s">
        <v>12059</v>
      </c>
      <c r="N626" s="1" t="s">
        <v>13107</v>
      </c>
      <c r="O626" s="1" t="s">
        <v>624</v>
      </c>
      <c r="P626" s="1" t="s">
        <v>13110</v>
      </c>
      <c r="Q626" s="1" t="s">
        <v>13338</v>
      </c>
      <c r="R626" s="1" t="s">
        <v>14056</v>
      </c>
      <c r="S626" s="1" t="s">
        <v>624</v>
      </c>
      <c r="T626" s="1"/>
      <c r="U626" s="1"/>
      <c r="V626" s="1" t="s">
        <v>14066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5651</v>
      </c>
      <c r="G627" s="1" t="s">
        <v>7254</v>
      </c>
      <c r="H627" s="1" t="s">
        <v>8816</v>
      </c>
      <c r="I627" s="1" t="s">
        <v>10417</v>
      </c>
      <c r="J627" s="1"/>
      <c r="K627" s="1" t="s">
        <v>11435</v>
      </c>
      <c r="L627" s="1" t="s">
        <v>625</v>
      </c>
      <c r="M627" s="1" t="s">
        <v>12060</v>
      </c>
      <c r="N627" s="1" t="s">
        <v>13107</v>
      </c>
      <c r="O627" s="1" t="s">
        <v>625</v>
      </c>
      <c r="P627" s="1" t="s">
        <v>13110</v>
      </c>
      <c r="Q627" s="1" t="s">
        <v>13339</v>
      </c>
      <c r="R627" s="1" t="s">
        <v>14056</v>
      </c>
      <c r="S627" s="1" t="s">
        <v>625</v>
      </c>
      <c r="T627" s="1"/>
      <c r="U627" s="1"/>
      <c r="V627" s="1" t="s">
        <v>14066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5652</v>
      </c>
      <c r="G628" s="1" t="s">
        <v>7255</v>
      </c>
      <c r="H628" s="1" t="s">
        <v>8817</v>
      </c>
      <c r="I628" s="1" t="s">
        <v>10418</v>
      </c>
      <c r="J628" s="1"/>
      <c r="K628" s="1" t="s">
        <v>11435</v>
      </c>
      <c r="L628" s="1" t="s">
        <v>626</v>
      </c>
      <c r="M628" s="1" t="s">
        <v>12061</v>
      </c>
      <c r="N628" s="1" t="s">
        <v>13107</v>
      </c>
      <c r="O628" s="1" t="s">
        <v>626</v>
      </c>
      <c r="P628" s="1" t="s">
        <v>13110</v>
      </c>
      <c r="Q628" s="1" t="s">
        <v>13340</v>
      </c>
      <c r="R628" s="1" t="s">
        <v>14056</v>
      </c>
      <c r="S628" s="1" t="s">
        <v>626</v>
      </c>
      <c r="T628" s="1"/>
      <c r="U628" s="1"/>
      <c r="V628" s="1" t="s">
        <v>14066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5653</v>
      </c>
      <c r="G629" s="1" t="s">
        <v>7256</v>
      </c>
      <c r="H629" s="1" t="s">
        <v>8818</v>
      </c>
      <c r="I629" s="1" t="s">
        <v>10419</v>
      </c>
      <c r="J629" s="1"/>
      <c r="K629" s="1" t="s">
        <v>11435</v>
      </c>
      <c r="L629" s="1" t="s">
        <v>627</v>
      </c>
      <c r="M629" s="1" t="s">
        <v>12062</v>
      </c>
      <c r="N629" s="1" t="s">
        <v>13107</v>
      </c>
      <c r="O629" s="1" t="s">
        <v>627</v>
      </c>
      <c r="P629" s="1" t="s">
        <v>13110</v>
      </c>
      <c r="Q629" s="1" t="s">
        <v>13341</v>
      </c>
      <c r="R629" s="1" t="s">
        <v>14056</v>
      </c>
      <c r="S629" s="1" t="s">
        <v>627</v>
      </c>
      <c r="T629" s="1"/>
      <c r="U629" s="1"/>
      <c r="V629" s="1" t="s">
        <v>14066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5654</v>
      </c>
      <c r="G630" s="1" t="s">
        <v>7257</v>
      </c>
      <c r="H630" s="1" t="s">
        <v>8819</v>
      </c>
      <c r="I630" s="1" t="s">
        <v>10420</v>
      </c>
      <c r="J630" s="1"/>
      <c r="K630" s="1" t="s">
        <v>11435</v>
      </c>
      <c r="L630" s="1" t="s">
        <v>628</v>
      </c>
      <c r="M630" s="1" t="s">
        <v>12063</v>
      </c>
      <c r="N630" s="1" t="s">
        <v>13107</v>
      </c>
      <c r="O630" s="1" t="s">
        <v>628</v>
      </c>
      <c r="P630" s="1" t="s">
        <v>13110</v>
      </c>
      <c r="Q630" s="1" t="s">
        <v>13342</v>
      </c>
      <c r="R630" s="1" t="s">
        <v>14056</v>
      </c>
      <c r="S630" s="1" t="s">
        <v>628</v>
      </c>
      <c r="T630" s="1"/>
      <c r="U630" s="1"/>
      <c r="V630" s="1" t="s">
        <v>14066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5655</v>
      </c>
      <c r="G631" s="1" t="s">
        <v>7258</v>
      </c>
      <c r="H631" s="1" t="s">
        <v>8820</v>
      </c>
      <c r="I631" s="1" t="s">
        <v>10421</v>
      </c>
      <c r="J631" s="1"/>
      <c r="K631" s="1" t="s">
        <v>11435</v>
      </c>
      <c r="L631" s="1" t="s">
        <v>629</v>
      </c>
      <c r="M631" s="1" t="s">
        <v>12064</v>
      </c>
      <c r="N631" s="1" t="s">
        <v>13107</v>
      </c>
      <c r="O631" s="1" t="s">
        <v>629</v>
      </c>
      <c r="P631" s="1" t="s">
        <v>13110</v>
      </c>
      <c r="Q631" s="1" t="s">
        <v>13343</v>
      </c>
      <c r="R631" s="1" t="s">
        <v>14056</v>
      </c>
      <c r="S631" s="1" t="s">
        <v>629</v>
      </c>
      <c r="T631" s="1"/>
      <c r="U631" s="1"/>
      <c r="V631" s="1" t="s">
        <v>14066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5656</v>
      </c>
      <c r="G632" s="1" t="s">
        <v>7259</v>
      </c>
      <c r="H632" s="1" t="s">
        <v>8821</v>
      </c>
      <c r="I632" s="1" t="s">
        <v>10422</v>
      </c>
      <c r="J632" s="1"/>
      <c r="K632" s="1" t="s">
        <v>11435</v>
      </c>
      <c r="L632" s="1" t="s">
        <v>630</v>
      </c>
      <c r="M632" s="1" t="s">
        <v>12065</v>
      </c>
      <c r="N632" s="1" t="s">
        <v>13107</v>
      </c>
      <c r="O632" s="1" t="s">
        <v>630</v>
      </c>
      <c r="P632" s="1" t="s">
        <v>13110</v>
      </c>
      <c r="Q632" s="1" t="s">
        <v>13344</v>
      </c>
      <c r="R632" s="1" t="s">
        <v>14056</v>
      </c>
      <c r="S632" s="1" t="s">
        <v>630</v>
      </c>
      <c r="T632" s="1"/>
      <c r="U632" s="1"/>
      <c r="V632" s="1" t="s">
        <v>14066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5657</v>
      </c>
      <c r="G633" s="1" t="s">
        <v>7260</v>
      </c>
      <c r="H633" s="1" t="s">
        <v>8822</v>
      </c>
      <c r="I633" s="1" t="s">
        <v>10423</v>
      </c>
      <c r="J633" s="1"/>
      <c r="K633" s="1" t="s">
        <v>11435</v>
      </c>
      <c r="L633" s="1" t="s">
        <v>631</v>
      </c>
      <c r="M633" s="1" t="s">
        <v>12066</v>
      </c>
      <c r="N633" s="1" t="s">
        <v>13107</v>
      </c>
      <c r="O633" s="1" t="s">
        <v>631</v>
      </c>
      <c r="P633" s="1" t="s">
        <v>13110</v>
      </c>
      <c r="Q633" s="1" t="s">
        <v>13345</v>
      </c>
      <c r="R633" s="1" t="s">
        <v>14056</v>
      </c>
      <c r="S633" s="1" t="s">
        <v>631</v>
      </c>
      <c r="T633" s="1"/>
      <c r="U633" s="1"/>
      <c r="V633" s="1" t="s">
        <v>14066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5658</v>
      </c>
      <c r="G634" s="1" t="s">
        <v>7261</v>
      </c>
      <c r="H634" s="1" t="s">
        <v>8823</v>
      </c>
      <c r="I634" s="1" t="s">
        <v>10424</v>
      </c>
      <c r="J634" s="1"/>
      <c r="K634" s="1" t="s">
        <v>11435</v>
      </c>
      <c r="L634" s="1" t="s">
        <v>632</v>
      </c>
      <c r="M634" s="1" t="s">
        <v>12067</v>
      </c>
      <c r="N634" s="1" t="s">
        <v>13107</v>
      </c>
      <c r="O634" s="1" t="s">
        <v>632</v>
      </c>
      <c r="P634" s="1" t="s">
        <v>13110</v>
      </c>
      <c r="Q634" s="1" t="s">
        <v>13346</v>
      </c>
      <c r="R634" s="1" t="s">
        <v>14056</v>
      </c>
      <c r="S634" s="1" t="s">
        <v>632</v>
      </c>
      <c r="T634" s="1"/>
      <c r="U634" s="1"/>
      <c r="V634" s="1" t="s">
        <v>14066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5659</v>
      </c>
      <c r="G635" s="1" t="s">
        <v>7262</v>
      </c>
      <c r="H635" s="1" t="s">
        <v>8824</v>
      </c>
      <c r="I635" s="1" t="s">
        <v>10425</v>
      </c>
      <c r="J635" s="1"/>
      <c r="K635" s="1" t="s">
        <v>11435</v>
      </c>
      <c r="L635" s="1" t="s">
        <v>633</v>
      </c>
      <c r="M635" s="1" t="s">
        <v>12068</v>
      </c>
      <c r="N635" s="1" t="s">
        <v>13107</v>
      </c>
      <c r="O635" s="1" t="s">
        <v>633</v>
      </c>
      <c r="P635" s="1" t="s">
        <v>13110</v>
      </c>
      <c r="Q635" s="1" t="s">
        <v>13347</v>
      </c>
      <c r="R635" s="1" t="s">
        <v>14056</v>
      </c>
      <c r="S635" s="1" t="s">
        <v>633</v>
      </c>
      <c r="T635" s="1"/>
      <c r="U635" s="1"/>
      <c r="V635" s="1" t="s">
        <v>14066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5660</v>
      </c>
      <c r="G636" s="1" t="s">
        <v>7263</v>
      </c>
      <c r="H636" s="1" t="s">
        <v>8825</v>
      </c>
      <c r="I636" s="1" t="s">
        <v>10426</v>
      </c>
      <c r="J636" s="1"/>
      <c r="K636" s="1" t="s">
        <v>11435</v>
      </c>
      <c r="L636" s="1" t="s">
        <v>634</v>
      </c>
      <c r="M636" s="1" t="s">
        <v>12069</v>
      </c>
      <c r="N636" s="1" t="s">
        <v>13107</v>
      </c>
      <c r="O636" s="1" t="s">
        <v>634</v>
      </c>
      <c r="P636" s="1" t="s">
        <v>13110</v>
      </c>
      <c r="Q636" s="1" t="s">
        <v>13348</v>
      </c>
      <c r="R636" s="1" t="s">
        <v>14056</v>
      </c>
      <c r="S636" s="1" t="s">
        <v>634</v>
      </c>
      <c r="T636" s="1"/>
      <c r="U636" s="1"/>
      <c r="V636" s="1" t="s">
        <v>14066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5661</v>
      </c>
      <c r="G637" s="1" t="s">
        <v>7264</v>
      </c>
      <c r="H637" s="1" t="s">
        <v>8826</v>
      </c>
      <c r="I637" s="1" t="s">
        <v>10427</v>
      </c>
      <c r="J637" s="1"/>
      <c r="K637" s="1" t="s">
        <v>11435</v>
      </c>
      <c r="L637" s="1" t="s">
        <v>635</v>
      </c>
      <c r="M637" s="1" t="s">
        <v>12070</v>
      </c>
      <c r="N637" s="1" t="s">
        <v>13107</v>
      </c>
      <c r="O637" s="1" t="s">
        <v>635</v>
      </c>
      <c r="P637" s="1" t="s">
        <v>13110</v>
      </c>
      <c r="Q637" s="1" t="s">
        <v>13349</v>
      </c>
      <c r="R637" s="1" t="s">
        <v>14056</v>
      </c>
      <c r="S637" s="1" t="s">
        <v>635</v>
      </c>
      <c r="T637" s="1"/>
      <c r="U637" s="1"/>
      <c r="V637" s="1" t="s">
        <v>14066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5662</v>
      </c>
      <c r="G638" s="1" t="s">
        <v>7265</v>
      </c>
      <c r="H638" s="1" t="s">
        <v>8827</v>
      </c>
      <c r="I638" s="1" t="s">
        <v>10428</v>
      </c>
      <c r="J638" s="1"/>
      <c r="K638" s="1" t="s">
        <v>11435</v>
      </c>
      <c r="L638" s="1" t="s">
        <v>636</v>
      </c>
      <c r="M638" s="1" t="s">
        <v>12071</v>
      </c>
      <c r="N638" s="1" t="s">
        <v>13107</v>
      </c>
      <c r="O638" s="1" t="s">
        <v>636</v>
      </c>
      <c r="P638" s="1" t="s">
        <v>13110</v>
      </c>
      <c r="Q638" s="1" t="s">
        <v>13350</v>
      </c>
      <c r="R638" s="1" t="s">
        <v>14056</v>
      </c>
      <c r="S638" s="1" t="s">
        <v>636</v>
      </c>
      <c r="T638" s="1"/>
      <c r="U638" s="1"/>
      <c r="V638" s="1" t="s">
        <v>14066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5663</v>
      </c>
      <c r="G639" s="1" t="s">
        <v>7266</v>
      </c>
      <c r="H639" s="1" t="s">
        <v>8828</v>
      </c>
      <c r="I639" s="1" t="s">
        <v>10429</v>
      </c>
      <c r="J639" s="1"/>
      <c r="K639" s="1" t="s">
        <v>11435</v>
      </c>
      <c r="L639" s="1" t="s">
        <v>637</v>
      </c>
      <c r="M639" s="1" t="s">
        <v>12072</v>
      </c>
      <c r="N639" s="1" t="s">
        <v>13107</v>
      </c>
      <c r="O639" s="1" t="s">
        <v>637</v>
      </c>
      <c r="P639" s="1" t="s">
        <v>13110</v>
      </c>
      <c r="Q639" s="1" t="s">
        <v>13351</v>
      </c>
      <c r="R639" s="1" t="s">
        <v>14056</v>
      </c>
      <c r="S639" s="1" t="s">
        <v>637</v>
      </c>
      <c r="T639" s="1"/>
      <c r="U639" s="1"/>
      <c r="V639" s="1" t="s">
        <v>14066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5664</v>
      </c>
      <c r="G640" s="1" t="s">
        <v>7267</v>
      </c>
      <c r="H640" s="1" t="s">
        <v>8829</v>
      </c>
      <c r="I640" s="1" t="s">
        <v>10430</v>
      </c>
      <c r="J640" s="1"/>
      <c r="K640" s="1" t="s">
        <v>11435</v>
      </c>
      <c r="L640" s="1" t="s">
        <v>638</v>
      </c>
      <c r="M640" s="1" t="s">
        <v>12073</v>
      </c>
      <c r="N640" s="1" t="s">
        <v>13107</v>
      </c>
      <c r="O640" s="1" t="s">
        <v>638</v>
      </c>
      <c r="P640" s="1" t="s">
        <v>13110</v>
      </c>
      <c r="Q640" s="1" t="s">
        <v>13352</v>
      </c>
      <c r="R640" s="1" t="s">
        <v>14056</v>
      </c>
      <c r="S640" s="1" t="s">
        <v>638</v>
      </c>
      <c r="T640" s="1"/>
      <c r="U640" s="1"/>
      <c r="V640" s="1" t="s">
        <v>14066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5665</v>
      </c>
      <c r="G641" s="1" t="s">
        <v>7268</v>
      </c>
      <c r="H641" s="1" t="s">
        <v>8830</v>
      </c>
      <c r="I641" s="1" t="s">
        <v>10431</v>
      </c>
      <c r="J641" s="1"/>
      <c r="K641" s="1" t="s">
        <v>11435</v>
      </c>
      <c r="L641" s="1" t="s">
        <v>639</v>
      </c>
      <c r="M641" s="1" t="s">
        <v>12074</v>
      </c>
      <c r="N641" s="1" t="s">
        <v>13107</v>
      </c>
      <c r="O641" s="1" t="s">
        <v>639</v>
      </c>
      <c r="P641" s="1" t="s">
        <v>13110</v>
      </c>
      <c r="Q641" s="1" t="s">
        <v>13353</v>
      </c>
      <c r="R641" s="1" t="s">
        <v>14056</v>
      </c>
      <c r="S641" s="1" t="s">
        <v>639</v>
      </c>
      <c r="T641" s="1"/>
      <c r="U641" s="1"/>
      <c r="V641" s="1" t="s">
        <v>14066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5666</v>
      </c>
      <c r="G642" s="1" t="s">
        <v>7269</v>
      </c>
      <c r="H642" s="1" t="s">
        <v>8831</v>
      </c>
      <c r="I642" s="1" t="s">
        <v>10432</v>
      </c>
      <c r="J642" s="1"/>
      <c r="K642" s="1" t="s">
        <v>11435</v>
      </c>
      <c r="L642" s="1" t="s">
        <v>640</v>
      </c>
      <c r="M642" s="1" t="s">
        <v>12075</v>
      </c>
      <c r="N642" s="1" t="s">
        <v>13107</v>
      </c>
      <c r="O642" s="1" t="s">
        <v>640</v>
      </c>
      <c r="P642" s="1" t="s">
        <v>13110</v>
      </c>
      <c r="Q642" s="1" t="s">
        <v>13354</v>
      </c>
      <c r="R642" s="1" t="s">
        <v>14056</v>
      </c>
      <c r="S642" s="1" t="s">
        <v>640</v>
      </c>
      <c r="T642" s="1"/>
      <c r="U642" s="1"/>
      <c r="V642" s="1" t="s">
        <v>14066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4028</v>
      </c>
      <c r="G643" s="1" t="s">
        <v>7270</v>
      </c>
      <c r="H643" s="1" t="s">
        <v>8832</v>
      </c>
      <c r="I643" s="1" t="s">
        <v>10433</v>
      </c>
      <c r="J643" s="1"/>
      <c r="K643" s="1" t="s">
        <v>11435</v>
      </c>
      <c r="L643" s="1" t="s">
        <v>641</v>
      </c>
      <c r="M643" s="1" t="s">
        <v>12076</v>
      </c>
      <c r="N643" s="1" t="s">
        <v>13107</v>
      </c>
      <c r="O643" s="1" t="s">
        <v>641</v>
      </c>
      <c r="P643" s="1" t="s">
        <v>13110</v>
      </c>
      <c r="Q643" s="1" t="s">
        <v>13355</v>
      </c>
      <c r="R643" s="1" t="s">
        <v>14056</v>
      </c>
      <c r="S643" s="1" t="s">
        <v>641</v>
      </c>
      <c r="T643" s="1"/>
      <c r="U643" s="1"/>
      <c r="V643" s="1" t="s">
        <v>14066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5667</v>
      </c>
      <c r="G644" s="1" t="s">
        <v>7271</v>
      </c>
      <c r="H644" s="1" t="s">
        <v>8833</v>
      </c>
      <c r="I644" s="1" t="s">
        <v>10434</v>
      </c>
      <c r="J644" s="1"/>
      <c r="K644" s="1" t="s">
        <v>11435</v>
      </c>
      <c r="L644" s="1" t="s">
        <v>642</v>
      </c>
      <c r="M644" s="1" t="s">
        <v>12077</v>
      </c>
      <c r="N644" s="1" t="s">
        <v>13107</v>
      </c>
      <c r="O644" s="1" t="s">
        <v>642</v>
      </c>
      <c r="P644" s="1" t="s">
        <v>13110</v>
      </c>
      <c r="Q644" s="1" t="s">
        <v>13356</v>
      </c>
      <c r="R644" s="1" t="s">
        <v>14056</v>
      </c>
      <c r="S644" s="1" t="s">
        <v>642</v>
      </c>
      <c r="T644" s="1"/>
      <c r="U644" s="1"/>
      <c r="V644" s="1" t="s">
        <v>14066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5668</v>
      </c>
      <c r="G645" s="1" t="s">
        <v>7272</v>
      </c>
      <c r="H645" s="1" t="s">
        <v>8808</v>
      </c>
      <c r="I645" s="1" t="s">
        <v>10435</v>
      </c>
      <c r="J645" s="1"/>
      <c r="K645" s="1" t="s">
        <v>11435</v>
      </c>
      <c r="L645" s="1" t="s">
        <v>643</v>
      </c>
      <c r="M645" s="1" t="s">
        <v>12078</v>
      </c>
      <c r="N645" s="1" t="s">
        <v>13107</v>
      </c>
      <c r="O645" s="1" t="s">
        <v>643</v>
      </c>
      <c r="P645" s="1" t="s">
        <v>13110</v>
      </c>
      <c r="Q645" s="1" t="s">
        <v>13331</v>
      </c>
      <c r="R645" s="1" t="s">
        <v>14056</v>
      </c>
      <c r="S645" s="1" t="s">
        <v>643</v>
      </c>
      <c r="T645" s="1"/>
      <c r="U645" s="1"/>
      <c r="V645" s="1" t="s">
        <v>14066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5669</v>
      </c>
      <c r="G646" s="1" t="s">
        <v>7273</v>
      </c>
      <c r="H646" s="1" t="s">
        <v>8834</v>
      </c>
      <c r="I646" s="1" t="s">
        <v>10436</v>
      </c>
      <c r="J646" s="1"/>
      <c r="K646" s="1" t="s">
        <v>11435</v>
      </c>
      <c r="L646" s="1" t="s">
        <v>644</v>
      </c>
      <c r="M646" s="1" t="s">
        <v>12079</v>
      </c>
      <c r="N646" s="1" t="s">
        <v>13107</v>
      </c>
      <c r="O646" s="1" t="s">
        <v>644</v>
      </c>
      <c r="P646" s="1" t="s">
        <v>13110</v>
      </c>
      <c r="Q646" s="1" t="s">
        <v>13357</v>
      </c>
      <c r="R646" s="1" t="s">
        <v>14056</v>
      </c>
      <c r="S646" s="1" t="s">
        <v>644</v>
      </c>
      <c r="T646" s="1"/>
      <c r="U646" s="1"/>
      <c r="V646" s="1" t="s">
        <v>14066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5670</v>
      </c>
      <c r="G647" s="1" t="s">
        <v>7274</v>
      </c>
      <c r="H647" s="1" t="s">
        <v>8835</v>
      </c>
      <c r="I647" s="1" t="s">
        <v>10437</v>
      </c>
      <c r="J647" s="1"/>
      <c r="K647" s="1" t="s">
        <v>11435</v>
      </c>
      <c r="L647" s="1" t="s">
        <v>645</v>
      </c>
      <c r="M647" s="1" t="s">
        <v>12080</v>
      </c>
      <c r="N647" s="1" t="s">
        <v>13107</v>
      </c>
      <c r="O647" s="1" t="s">
        <v>645</v>
      </c>
      <c r="P647" s="1" t="s">
        <v>13110</v>
      </c>
      <c r="Q647" s="1" t="s">
        <v>13358</v>
      </c>
      <c r="R647" s="1" t="s">
        <v>14056</v>
      </c>
      <c r="S647" s="1" t="s">
        <v>645</v>
      </c>
      <c r="T647" s="1"/>
      <c r="U647" s="1"/>
      <c r="V647" s="1" t="s">
        <v>14066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5671</v>
      </c>
      <c r="G648" s="1" t="s">
        <v>7275</v>
      </c>
      <c r="H648" s="1" t="s">
        <v>8836</v>
      </c>
      <c r="I648" s="1" t="s">
        <v>10438</v>
      </c>
      <c r="J648" s="1"/>
      <c r="K648" s="1" t="s">
        <v>11435</v>
      </c>
      <c r="L648" s="1" t="s">
        <v>646</v>
      </c>
      <c r="M648" s="1" t="s">
        <v>12081</v>
      </c>
      <c r="N648" s="1" t="s">
        <v>13107</v>
      </c>
      <c r="O648" s="1" t="s">
        <v>646</v>
      </c>
      <c r="P648" s="1" t="s">
        <v>13110</v>
      </c>
      <c r="Q648" s="1" t="s">
        <v>13359</v>
      </c>
      <c r="R648" s="1" t="s">
        <v>14056</v>
      </c>
      <c r="S648" s="1" t="s">
        <v>646</v>
      </c>
      <c r="T648" s="1"/>
      <c r="U648" s="1"/>
      <c r="V648" s="1" t="s">
        <v>14066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5672</v>
      </c>
      <c r="G649" s="1" t="s">
        <v>7276</v>
      </c>
      <c r="H649" s="1" t="s">
        <v>8837</v>
      </c>
      <c r="I649" s="1" t="s">
        <v>10439</v>
      </c>
      <c r="J649" s="1"/>
      <c r="K649" s="1" t="s">
        <v>11435</v>
      </c>
      <c r="L649" s="1" t="s">
        <v>647</v>
      </c>
      <c r="M649" s="1" t="s">
        <v>12082</v>
      </c>
      <c r="N649" s="1" t="s">
        <v>13107</v>
      </c>
      <c r="O649" s="1" t="s">
        <v>647</v>
      </c>
      <c r="P649" s="1" t="s">
        <v>13110</v>
      </c>
      <c r="Q649" s="1" t="s">
        <v>13360</v>
      </c>
      <c r="R649" s="1" t="s">
        <v>14056</v>
      </c>
      <c r="S649" s="1" t="s">
        <v>647</v>
      </c>
      <c r="T649" s="1"/>
      <c r="U649" s="1"/>
      <c r="V649" s="1" t="s">
        <v>14066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5673</v>
      </c>
      <c r="G650" s="1" t="s">
        <v>7277</v>
      </c>
      <c r="H650" s="1" t="s">
        <v>8838</v>
      </c>
      <c r="I650" s="1" t="s">
        <v>10440</v>
      </c>
      <c r="J650" s="1"/>
      <c r="K650" s="1" t="s">
        <v>11435</v>
      </c>
      <c r="L650" s="1" t="s">
        <v>648</v>
      </c>
      <c r="M650" s="1" t="s">
        <v>12083</v>
      </c>
      <c r="N650" s="1" t="s">
        <v>13107</v>
      </c>
      <c r="O650" s="1" t="s">
        <v>648</v>
      </c>
      <c r="P650" s="1" t="s">
        <v>13110</v>
      </c>
      <c r="Q650" s="1" t="s">
        <v>13361</v>
      </c>
      <c r="R650" s="1" t="s">
        <v>14056</v>
      </c>
      <c r="S650" s="1" t="s">
        <v>648</v>
      </c>
      <c r="T650" s="1"/>
      <c r="U650" s="1"/>
      <c r="V650" s="1" t="s">
        <v>14066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5674</v>
      </c>
      <c r="G651" s="1" t="s">
        <v>7278</v>
      </c>
      <c r="H651" s="1" t="s">
        <v>8821</v>
      </c>
      <c r="I651" s="1" t="s">
        <v>10441</v>
      </c>
      <c r="J651" s="1"/>
      <c r="K651" s="1" t="s">
        <v>11435</v>
      </c>
      <c r="L651" s="1" t="s">
        <v>649</v>
      </c>
      <c r="M651" s="1" t="s">
        <v>12084</v>
      </c>
      <c r="N651" s="1" t="s">
        <v>13107</v>
      </c>
      <c r="O651" s="1" t="s">
        <v>649</v>
      </c>
      <c r="P651" s="1" t="s">
        <v>13110</v>
      </c>
      <c r="Q651" s="1" t="s">
        <v>13344</v>
      </c>
      <c r="R651" s="1" t="s">
        <v>14056</v>
      </c>
      <c r="S651" s="1" t="s">
        <v>649</v>
      </c>
      <c r="T651" s="1"/>
      <c r="U651" s="1"/>
      <c r="V651" s="1" t="s">
        <v>14066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5675</v>
      </c>
      <c r="G652" s="1" t="s">
        <v>7279</v>
      </c>
      <c r="H652" s="1" t="s">
        <v>8839</v>
      </c>
      <c r="I652" s="1" t="s">
        <v>10442</v>
      </c>
      <c r="J652" s="1"/>
      <c r="K652" s="1" t="s">
        <v>11435</v>
      </c>
      <c r="L652" s="1" t="s">
        <v>650</v>
      </c>
      <c r="M652" s="1" t="s">
        <v>12085</v>
      </c>
      <c r="N652" s="1" t="s">
        <v>13107</v>
      </c>
      <c r="O652" s="1" t="s">
        <v>650</v>
      </c>
      <c r="P652" s="1" t="s">
        <v>13110</v>
      </c>
      <c r="Q652" s="1" t="s">
        <v>13362</v>
      </c>
      <c r="R652" s="1" t="s">
        <v>14056</v>
      </c>
      <c r="S652" s="1" t="s">
        <v>650</v>
      </c>
      <c r="T652" s="1"/>
      <c r="U652" s="1"/>
      <c r="V652" s="1" t="s">
        <v>14066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5676</v>
      </c>
      <c r="G653" s="1" t="s">
        <v>7280</v>
      </c>
      <c r="H653" s="1" t="s">
        <v>8840</v>
      </c>
      <c r="I653" s="1" t="s">
        <v>10443</v>
      </c>
      <c r="J653" s="1"/>
      <c r="K653" s="1" t="s">
        <v>11435</v>
      </c>
      <c r="L653" s="1" t="s">
        <v>651</v>
      </c>
      <c r="M653" s="1" t="s">
        <v>12086</v>
      </c>
      <c r="N653" s="1" t="s">
        <v>13107</v>
      </c>
      <c r="O653" s="1" t="s">
        <v>651</v>
      </c>
      <c r="P653" s="1" t="s">
        <v>13110</v>
      </c>
      <c r="Q653" s="1" t="s">
        <v>13363</v>
      </c>
      <c r="R653" s="1" t="s">
        <v>14056</v>
      </c>
      <c r="S653" s="1" t="s">
        <v>651</v>
      </c>
      <c r="T653" s="1"/>
      <c r="U653" s="1"/>
      <c r="V653" s="1" t="s">
        <v>14066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5677</v>
      </c>
      <c r="G654" s="1" t="s">
        <v>7281</v>
      </c>
      <c r="H654" s="1" t="s">
        <v>8841</v>
      </c>
      <c r="I654" s="1" t="s">
        <v>10444</v>
      </c>
      <c r="J654" s="1"/>
      <c r="K654" s="1" t="s">
        <v>11435</v>
      </c>
      <c r="L654" s="1" t="s">
        <v>652</v>
      </c>
      <c r="M654" s="1" t="s">
        <v>12087</v>
      </c>
      <c r="N654" s="1" t="s">
        <v>13107</v>
      </c>
      <c r="O654" s="1" t="s">
        <v>652</v>
      </c>
      <c r="P654" s="1" t="s">
        <v>13110</v>
      </c>
      <c r="Q654" s="1" t="s">
        <v>13364</v>
      </c>
      <c r="R654" s="1" t="s">
        <v>14056</v>
      </c>
      <c r="S654" s="1" t="s">
        <v>652</v>
      </c>
      <c r="T654" s="1"/>
      <c r="U654" s="1"/>
      <c r="V654" s="1" t="s">
        <v>14066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5678</v>
      </c>
      <c r="G655" s="1" t="s">
        <v>7282</v>
      </c>
      <c r="H655" s="1" t="s">
        <v>8842</v>
      </c>
      <c r="I655" s="1" t="s">
        <v>10445</v>
      </c>
      <c r="J655" s="1"/>
      <c r="K655" s="1" t="s">
        <v>11435</v>
      </c>
      <c r="L655" s="1" t="s">
        <v>653</v>
      </c>
      <c r="M655" s="1" t="s">
        <v>12088</v>
      </c>
      <c r="N655" s="1" t="s">
        <v>13107</v>
      </c>
      <c r="O655" s="1" t="s">
        <v>653</v>
      </c>
      <c r="P655" s="1" t="s">
        <v>13110</v>
      </c>
      <c r="Q655" s="1" t="s">
        <v>13365</v>
      </c>
      <c r="R655" s="1" t="s">
        <v>14056</v>
      </c>
      <c r="S655" s="1" t="s">
        <v>653</v>
      </c>
      <c r="T655" s="1"/>
      <c r="U655" s="1"/>
      <c r="V655" s="1" t="s">
        <v>14066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5679</v>
      </c>
      <c r="G656" s="1" t="s">
        <v>7283</v>
      </c>
      <c r="H656" s="1" t="s">
        <v>8843</v>
      </c>
      <c r="I656" s="1" t="s">
        <v>10446</v>
      </c>
      <c r="J656" s="1"/>
      <c r="K656" s="1" t="s">
        <v>11435</v>
      </c>
      <c r="L656" s="1" t="s">
        <v>654</v>
      </c>
      <c r="M656" s="1" t="s">
        <v>12089</v>
      </c>
      <c r="N656" s="1" t="s">
        <v>13107</v>
      </c>
      <c r="O656" s="1" t="s">
        <v>654</v>
      </c>
      <c r="P656" s="1" t="s">
        <v>13110</v>
      </c>
      <c r="Q656" s="1" t="s">
        <v>13366</v>
      </c>
      <c r="R656" s="1" t="s">
        <v>14056</v>
      </c>
      <c r="S656" s="1" t="s">
        <v>654</v>
      </c>
      <c r="T656" s="1"/>
      <c r="U656" s="1"/>
      <c r="V656" s="1" t="s">
        <v>14066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5680</v>
      </c>
      <c r="G657" s="1" t="s">
        <v>7284</v>
      </c>
      <c r="H657" s="1" t="s">
        <v>8844</v>
      </c>
      <c r="I657" s="1" t="s">
        <v>10447</v>
      </c>
      <c r="J657" s="1"/>
      <c r="K657" s="1" t="s">
        <v>11435</v>
      </c>
      <c r="L657" s="1" t="s">
        <v>655</v>
      </c>
      <c r="M657" s="1" t="s">
        <v>12090</v>
      </c>
      <c r="N657" s="1" t="s">
        <v>13107</v>
      </c>
      <c r="O657" s="1" t="s">
        <v>655</v>
      </c>
      <c r="P657" s="1" t="s">
        <v>13110</v>
      </c>
      <c r="Q657" s="1" t="s">
        <v>13367</v>
      </c>
      <c r="R657" s="1" t="s">
        <v>14056</v>
      </c>
      <c r="S657" s="1" t="s">
        <v>655</v>
      </c>
      <c r="T657" s="1"/>
      <c r="U657" s="1"/>
      <c r="V657" s="1" t="s">
        <v>14066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5681</v>
      </c>
      <c r="G658" s="1" t="s">
        <v>7285</v>
      </c>
      <c r="H658" s="1" t="s">
        <v>8845</v>
      </c>
      <c r="I658" s="1" t="s">
        <v>10448</v>
      </c>
      <c r="J658" s="1"/>
      <c r="K658" s="1" t="s">
        <v>11435</v>
      </c>
      <c r="L658" s="1" t="s">
        <v>656</v>
      </c>
      <c r="M658" s="1" t="s">
        <v>12091</v>
      </c>
      <c r="N658" s="1" t="s">
        <v>13107</v>
      </c>
      <c r="O658" s="1" t="s">
        <v>656</v>
      </c>
      <c r="P658" s="1" t="s">
        <v>13110</v>
      </c>
      <c r="Q658" s="1" t="s">
        <v>13368</v>
      </c>
      <c r="R658" s="1" t="s">
        <v>14056</v>
      </c>
      <c r="S658" s="1" t="s">
        <v>656</v>
      </c>
      <c r="T658" s="1"/>
      <c r="U658" s="1"/>
      <c r="V658" s="1" t="s">
        <v>14066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5682</v>
      </c>
      <c r="G659" s="1" t="s">
        <v>7286</v>
      </c>
      <c r="H659" s="1" t="s">
        <v>8846</v>
      </c>
      <c r="I659" s="1" t="s">
        <v>10449</v>
      </c>
      <c r="J659" s="1"/>
      <c r="K659" s="1" t="s">
        <v>11435</v>
      </c>
      <c r="L659" s="1" t="s">
        <v>657</v>
      </c>
      <c r="M659" s="1" t="s">
        <v>12092</v>
      </c>
      <c r="N659" s="1" t="s">
        <v>13107</v>
      </c>
      <c r="O659" s="1" t="s">
        <v>657</v>
      </c>
      <c r="P659" s="1" t="s">
        <v>13110</v>
      </c>
      <c r="Q659" s="1" t="s">
        <v>13369</v>
      </c>
      <c r="R659" s="1" t="s">
        <v>14056</v>
      </c>
      <c r="S659" s="1" t="s">
        <v>657</v>
      </c>
      <c r="T659" s="1"/>
      <c r="U659" s="1"/>
      <c r="V659" s="1" t="s">
        <v>14066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5683</v>
      </c>
      <c r="G660" s="1" t="s">
        <v>7287</v>
      </c>
      <c r="H660" s="1" t="s">
        <v>8847</v>
      </c>
      <c r="I660" s="1" t="s">
        <v>10450</v>
      </c>
      <c r="J660" s="1"/>
      <c r="K660" s="1" t="s">
        <v>11435</v>
      </c>
      <c r="L660" s="1" t="s">
        <v>658</v>
      </c>
      <c r="M660" s="1" t="s">
        <v>12093</v>
      </c>
      <c r="N660" s="1" t="s">
        <v>13107</v>
      </c>
      <c r="O660" s="1" t="s">
        <v>658</v>
      </c>
      <c r="P660" s="1" t="s">
        <v>13110</v>
      </c>
      <c r="Q660" s="1" t="s">
        <v>13370</v>
      </c>
      <c r="R660" s="1" t="s">
        <v>14056</v>
      </c>
      <c r="S660" s="1" t="s">
        <v>658</v>
      </c>
      <c r="T660" s="1"/>
      <c r="U660" s="1"/>
      <c r="V660" s="1" t="s">
        <v>14066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5684</v>
      </c>
      <c r="G661" s="1" t="s">
        <v>7288</v>
      </c>
      <c r="H661" s="1" t="s">
        <v>8848</v>
      </c>
      <c r="I661" s="1" t="s">
        <v>10451</v>
      </c>
      <c r="J661" s="1"/>
      <c r="K661" s="1" t="s">
        <v>11435</v>
      </c>
      <c r="L661" s="1" t="s">
        <v>659</v>
      </c>
      <c r="M661" s="1" t="s">
        <v>12094</v>
      </c>
      <c r="N661" s="1" t="s">
        <v>13107</v>
      </c>
      <c r="O661" s="1" t="s">
        <v>659</v>
      </c>
      <c r="P661" s="1" t="s">
        <v>13110</v>
      </c>
      <c r="Q661" s="1" t="s">
        <v>13371</v>
      </c>
      <c r="R661" s="1" t="s">
        <v>14056</v>
      </c>
      <c r="S661" s="1" t="s">
        <v>659</v>
      </c>
      <c r="T661" s="1"/>
      <c r="U661" s="1"/>
      <c r="V661" s="1" t="s">
        <v>14066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7289</v>
      </c>
      <c r="H662" s="1" t="s">
        <v>8849</v>
      </c>
      <c r="I662" s="1" t="s">
        <v>10452</v>
      </c>
      <c r="J662" s="1"/>
      <c r="K662" s="1" t="s">
        <v>11435</v>
      </c>
      <c r="L662" s="1" t="s">
        <v>660</v>
      </c>
      <c r="M662" s="1" t="s">
        <v>12095</v>
      </c>
      <c r="N662" s="1" t="s">
        <v>13107</v>
      </c>
      <c r="O662" s="1" t="s">
        <v>660</v>
      </c>
      <c r="P662" s="1" t="s">
        <v>13110</v>
      </c>
      <c r="Q662" s="1" t="s">
        <v>13372</v>
      </c>
      <c r="R662" s="1" t="s">
        <v>14056</v>
      </c>
      <c r="S662" s="1" t="s">
        <v>660</v>
      </c>
      <c r="T662" s="1"/>
      <c r="U662" s="1"/>
      <c r="V662" s="1" t="s">
        <v>14066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5685</v>
      </c>
      <c r="G663" s="1" t="s">
        <v>7290</v>
      </c>
      <c r="H663" s="1" t="s">
        <v>8850</v>
      </c>
      <c r="I663" s="1" t="s">
        <v>10453</v>
      </c>
      <c r="J663" s="1"/>
      <c r="K663" s="1" t="s">
        <v>11435</v>
      </c>
      <c r="L663" s="1" t="s">
        <v>661</v>
      </c>
      <c r="M663" s="1" t="s">
        <v>12096</v>
      </c>
      <c r="N663" s="1" t="s">
        <v>13107</v>
      </c>
      <c r="O663" s="1" t="s">
        <v>661</v>
      </c>
      <c r="P663" s="1" t="s">
        <v>13110</v>
      </c>
      <c r="Q663" s="1" t="s">
        <v>13373</v>
      </c>
      <c r="R663" s="1" t="s">
        <v>14056</v>
      </c>
      <c r="S663" s="1" t="s">
        <v>661</v>
      </c>
      <c r="T663" s="1"/>
      <c r="U663" s="1"/>
      <c r="V663" s="1" t="s">
        <v>14066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5686</v>
      </c>
      <c r="G664" s="1" t="s">
        <v>7291</v>
      </c>
      <c r="H664" s="1" t="s">
        <v>8851</v>
      </c>
      <c r="I664" s="1" t="s">
        <v>10454</v>
      </c>
      <c r="J664" s="1"/>
      <c r="K664" s="1" t="s">
        <v>11435</v>
      </c>
      <c r="L664" s="1" t="s">
        <v>662</v>
      </c>
      <c r="M664" s="1" t="s">
        <v>12097</v>
      </c>
      <c r="N664" s="1" t="s">
        <v>13107</v>
      </c>
      <c r="O664" s="1" t="s">
        <v>662</v>
      </c>
      <c r="P664" s="1" t="s">
        <v>13110</v>
      </c>
      <c r="Q664" s="1" t="s">
        <v>13374</v>
      </c>
      <c r="R664" s="1" t="s">
        <v>14056</v>
      </c>
      <c r="S664" s="1" t="s">
        <v>662</v>
      </c>
      <c r="T664" s="1"/>
      <c r="U664" s="1"/>
      <c r="V664" s="1" t="s">
        <v>14066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5687</v>
      </c>
      <c r="G665" s="1" t="s">
        <v>7292</v>
      </c>
      <c r="H665" s="1" t="s">
        <v>8852</v>
      </c>
      <c r="I665" s="1" t="s">
        <v>10455</v>
      </c>
      <c r="J665" s="1"/>
      <c r="K665" s="1" t="s">
        <v>11435</v>
      </c>
      <c r="L665" s="1" t="s">
        <v>663</v>
      </c>
      <c r="M665" s="1" t="s">
        <v>12098</v>
      </c>
      <c r="N665" s="1" t="s">
        <v>13107</v>
      </c>
      <c r="O665" s="1" t="s">
        <v>663</v>
      </c>
      <c r="P665" s="1" t="s">
        <v>13110</v>
      </c>
      <c r="Q665" s="1" t="s">
        <v>13375</v>
      </c>
      <c r="R665" s="1" t="s">
        <v>14056</v>
      </c>
      <c r="S665" s="1" t="s">
        <v>663</v>
      </c>
      <c r="T665" s="1"/>
      <c r="U665" s="1"/>
      <c r="V665" s="1" t="s">
        <v>14066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5688</v>
      </c>
      <c r="G666" s="1" t="s">
        <v>7293</v>
      </c>
      <c r="H666" s="1" t="s">
        <v>8853</v>
      </c>
      <c r="I666" s="1" t="s">
        <v>10456</v>
      </c>
      <c r="J666" s="1"/>
      <c r="K666" s="1" t="s">
        <v>11435</v>
      </c>
      <c r="L666" s="1" t="s">
        <v>664</v>
      </c>
      <c r="M666" s="1" t="s">
        <v>12099</v>
      </c>
      <c r="N666" s="1" t="s">
        <v>13107</v>
      </c>
      <c r="O666" s="1" t="s">
        <v>664</v>
      </c>
      <c r="P666" s="1" t="s">
        <v>13110</v>
      </c>
      <c r="Q666" s="1" t="s">
        <v>13376</v>
      </c>
      <c r="R666" s="1" t="s">
        <v>14056</v>
      </c>
      <c r="S666" s="1" t="s">
        <v>664</v>
      </c>
      <c r="T666" s="1"/>
      <c r="U666" s="1"/>
      <c r="V666" s="1" t="s">
        <v>14066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5689</v>
      </c>
      <c r="G667" s="1" t="s">
        <v>7294</v>
      </c>
      <c r="H667" s="1" t="s">
        <v>8854</v>
      </c>
      <c r="I667" s="1" t="s">
        <v>10457</v>
      </c>
      <c r="J667" s="1"/>
      <c r="K667" s="1" t="s">
        <v>11435</v>
      </c>
      <c r="L667" s="1" t="s">
        <v>665</v>
      </c>
      <c r="M667" s="1" t="s">
        <v>12100</v>
      </c>
      <c r="N667" s="1" t="s">
        <v>13107</v>
      </c>
      <c r="O667" s="1" t="s">
        <v>665</v>
      </c>
      <c r="P667" s="1" t="s">
        <v>13110</v>
      </c>
      <c r="Q667" s="1" t="s">
        <v>13377</v>
      </c>
      <c r="R667" s="1" t="s">
        <v>14056</v>
      </c>
      <c r="S667" s="1" t="s">
        <v>665</v>
      </c>
      <c r="T667" s="1"/>
      <c r="U667" s="1"/>
      <c r="V667" s="1" t="s">
        <v>14066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5690</v>
      </c>
      <c r="G668" s="1" t="s">
        <v>7295</v>
      </c>
      <c r="H668" s="1" t="s">
        <v>8855</v>
      </c>
      <c r="I668" s="1" t="s">
        <v>10458</v>
      </c>
      <c r="J668" s="1"/>
      <c r="K668" s="1" t="s">
        <v>11435</v>
      </c>
      <c r="L668" s="1" t="s">
        <v>666</v>
      </c>
      <c r="M668" s="1" t="s">
        <v>12101</v>
      </c>
      <c r="N668" s="1" t="s">
        <v>13107</v>
      </c>
      <c r="O668" s="1" t="s">
        <v>666</v>
      </c>
      <c r="P668" s="1" t="s">
        <v>13110</v>
      </c>
      <c r="Q668" s="1" t="s">
        <v>13378</v>
      </c>
      <c r="R668" s="1" t="s">
        <v>14056</v>
      </c>
      <c r="S668" s="1" t="s">
        <v>666</v>
      </c>
      <c r="T668" s="1"/>
      <c r="U668" s="1"/>
      <c r="V668" s="1" t="s">
        <v>14066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5691</v>
      </c>
      <c r="G669" s="1" t="s">
        <v>7296</v>
      </c>
      <c r="H669" s="1" t="s">
        <v>8856</v>
      </c>
      <c r="I669" s="1" t="s">
        <v>10459</v>
      </c>
      <c r="J669" s="1"/>
      <c r="K669" s="1" t="s">
        <v>11435</v>
      </c>
      <c r="L669" s="1" t="s">
        <v>667</v>
      </c>
      <c r="M669" s="1" t="s">
        <v>12102</v>
      </c>
      <c r="N669" s="1" t="s">
        <v>13107</v>
      </c>
      <c r="O669" s="1" t="s">
        <v>667</v>
      </c>
      <c r="P669" s="1" t="s">
        <v>13110</v>
      </c>
      <c r="Q669" s="1" t="s">
        <v>13379</v>
      </c>
      <c r="R669" s="1" t="s">
        <v>14056</v>
      </c>
      <c r="S669" s="1" t="s">
        <v>667</v>
      </c>
      <c r="T669" s="1"/>
      <c r="U669" s="1"/>
      <c r="V669" s="1" t="s">
        <v>14066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5692</v>
      </c>
      <c r="G670" s="1" t="s">
        <v>7297</v>
      </c>
      <c r="H670" s="1" t="s">
        <v>8857</v>
      </c>
      <c r="I670" s="1" t="s">
        <v>10460</v>
      </c>
      <c r="J670" s="1"/>
      <c r="K670" s="1" t="s">
        <v>11435</v>
      </c>
      <c r="L670" s="1" t="s">
        <v>668</v>
      </c>
      <c r="M670" s="1" t="s">
        <v>12103</v>
      </c>
      <c r="N670" s="1" t="s">
        <v>13107</v>
      </c>
      <c r="O670" s="1" t="s">
        <v>668</v>
      </c>
      <c r="P670" s="1" t="s">
        <v>13110</v>
      </c>
      <c r="Q670" s="1" t="s">
        <v>13380</v>
      </c>
      <c r="R670" s="1" t="s">
        <v>14056</v>
      </c>
      <c r="S670" s="1" t="s">
        <v>668</v>
      </c>
      <c r="T670" s="1"/>
      <c r="U670" s="1"/>
      <c r="V670" s="1" t="s">
        <v>14066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5693</v>
      </c>
      <c r="G671" s="1" t="s">
        <v>7298</v>
      </c>
      <c r="H671" s="1" t="s">
        <v>8858</v>
      </c>
      <c r="I671" s="1" t="s">
        <v>10461</v>
      </c>
      <c r="J671" s="1"/>
      <c r="K671" s="1" t="s">
        <v>11435</v>
      </c>
      <c r="L671" s="1" t="s">
        <v>669</v>
      </c>
      <c r="M671" s="1" t="s">
        <v>12104</v>
      </c>
      <c r="N671" s="1" t="s">
        <v>13107</v>
      </c>
      <c r="O671" s="1" t="s">
        <v>669</v>
      </c>
      <c r="P671" s="1" t="s">
        <v>13110</v>
      </c>
      <c r="Q671" s="1" t="s">
        <v>13381</v>
      </c>
      <c r="R671" s="1" t="s">
        <v>14056</v>
      </c>
      <c r="S671" s="1" t="s">
        <v>669</v>
      </c>
      <c r="T671" s="1"/>
      <c r="U671" s="1"/>
      <c r="V671" s="1" t="s">
        <v>14066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5694</v>
      </c>
      <c r="G672" s="1" t="s">
        <v>7299</v>
      </c>
      <c r="H672" s="1" t="s">
        <v>8859</v>
      </c>
      <c r="I672" s="1" t="s">
        <v>10462</v>
      </c>
      <c r="J672" s="1"/>
      <c r="K672" s="1" t="s">
        <v>11435</v>
      </c>
      <c r="L672" s="1" t="s">
        <v>670</v>
      </c>
      <c r="M672" s="1" t="s">
        <v>12105</v>
      </c>
      <c r="N672" s="1" t="s">
        <v>13107</v>
      </c>
      <c r="O672" s="1" t="s">
        <v>670</v>
      </c>
      <c r="P672" s="1" t="s">
        <v>13110</v>
      </c>
      <c r="Q672" s="1" t="s">
        <v>13382</v>
      </c>
      <c r="R672" s="1" t="s">
        <v>14056</v>
      </c>
      <c r="S672" s="1" t="s">
        <v>670</v>
      </c>
      <c r="T672" s="1"/>
      <c r="U672" s="1"/>
      <c r="V672" s="1" t="s">
        <v>14066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5695</v>
      </c>
      <c r="G673" s="1" t="s">
        <v>7300</v>
      </c>
      <c r="H673" s="1" t="s">
        <v>8860</v>
      </c>
      <c r="I673" s="1" t="s">
        <v>10463</v>
      </c>
      <c r="J673" s="1"/>
      <c r="K673" s="1" t="s">
        <v>11435</v>
      </c>
      <c r="L673" s="1" t="s">
        <v>671</v>
      </c>
      <c r="M673" s="1" t="s">
        <v>12106</v>
      </c>
      <c r="N673" s="1" t="s">
        <v>13107</v>
      </c>
      <c r="O673" s="1" t="s">
        <v>671</v>
      </c>
      <c r="P673" s="1" t="s">
        <v>13110</v>
      </c>
      <c r="Q673" s="1" t="s">
        <v>13383</v>
      </c>
      <c r="R673" s="1" t="s">
        <v>14056</v>
      </c>
      <c r="S673" s="1" t="s">
        <v>671</v>
      </c>
      <c r="T673" s="1"/>
      <c r="U673" s="1"/>
      <c r="V673" s="1" t="s">
        <v>14066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7301</v>
      </c>
      <c r="H674" s="1" t="s">
        <v>8861</v>
      </c>
      <c r="I674" s="1" t="s">
        <v>10464</v>
      </c>
      <c r="J674" s="1"/>
      <c r="K674" s="1" t="s">
        <v>11435</v>
      </c>
      <c r="L674" s="1" t="s">
        <v>672</v>
      </c>
      <c r="M674" s="1" t="s">
        <v>12107</v>
      </c>
      <c r="N674" s="1" t="s">
        <v>13107</v>
      </c>
      <c r="O674" s="1" t="s">
        <v>672</v>
      </c>
      <c r="P674" s="1" t="s">
        <v>13110</v>
      </c>
      <c r="Q674" s="1" t="s">
        <v>13384</v>
      </c>
      <c r="R674" s="1" t="s">
        <v>14056</v>
      </c>
      <c r="S674" s="1" t="s">
        <v>672</v>
      </c>
      <c r="T674" s="1"/>
      <c r="U674" s="1"/>
      <c r="V674" s="1" t="s">
        <v>14066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5696</v>
      </c>
      <c r="G675" s="1" t="s">
        <v>7302</v>
      </c>
      <c r="H675" s="1" t="s">
        <v>8862</v>
      </c>
      <c r="I675" s="1" t="s">
        <v>10465</v>
      </c>
      <c r="J675" s="1"/>
      <c r="K675" s="1" t="s">
        <v>11435</v>
      </c>
      <c r="L675" s="1" t="s">
        <v>673</v>
      </c>
      <c r="M675" s="1" t="s">
        <v>12108</v>
      </c>
      <c r="N675" s="1" t="s">
        <v>13107</v>
      </c>
      <c r="O675" s="1" t="s">
        <v>673</v>
      </c>
      <c r="P675" s="1" t="s">
        <v>13110</v>
      </c>
      <c r="Q675" s="1" t="s">
        <v>13385</v>
      </c>
      <c r="R675" s="1" t="s">
        <v>14056</v>
      </c>
      <c r="S675" s="1" t="s">
        <v>673</v>
      </c>
      <c r="T675" s="1"/>
      <c r="U675" s="1"/>
      <c r="V675" s="1" t="s">
        <v>14066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5697</v>
      </c>
      <c r="G676" s="1" t="s">
        <v>7303</v>
      </c>
      <c r="H676" s="1" t="s">
        <v>8863</v>
      </c>
      <c r="I676" s="1" t="s">
        <v>10466</v>
      </c>
      <c r="J676" s="1"/>
      <c r="K676" s="1" t="s">
        <v>11435</v>
      </c>
      <c r="L676" s="1" t="s">
        <v>674</v>
      </c>
      <c r="M676" s="1" t="s">
        <v>12109</v>
      </c>
      <c r="N676" s="1" t="s">
        <v>13107</v>
      </c>
      <c r="O676" s="1" t="s">
        <v>674</v>
      </c>
      <c r="P676" s="1" t="s">
        <v>13110</v>
      </c>
      <c r="Q676" s="1" t="s">
        <v>13386</v>
      </c>
      <c r="R676" s="1" t="s">
        <v>14056</v>
      </c>
      <c r="S676" s="1" t="s">
        <v>674</v>
      </c>
      <c r="T676" s="1"/>
      <c r="U676" s="1"/>
      <c r="V676" s="1" t="s">
        <v>14066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5698</v>
      </c>
      <c r="G677" s="1" t="s">
        <v>7304</v>
      </c>
      <c r="H677" s="1" t="s">
        <v>8864</v>
      </c>
      <c r="I677" s="1" t="s">
        <v>10467</v>
      </c>
      <c r="J677" s="1"/>
      <c r="K677" s="1" t="s">
        <v>11435</v>
      </c>
      <c r="L677" s="1" t="s">
        <v>675</v>
      </c>
      <c r="M677" s="1" t="s">
        <v>12110</v>
      </c>
      <c r="N677" s="1" t="s">
        <v>13107</v>
      </c>
      <c r="O677" s="1" t="s">
        <v>675</v>
      </c>
      <c r="P677" s="1" t="s">
        <v>13110</v>
      </c>
      <c r="Q677" s="1" t="s">
        <v>13387</v>
      </c>
      <c r="R677" s="1" t="s">
        <v>14056</v>
      </c>
      <c r="S677" s="1" t="s">
        <v>675</v>
      </c>
      <c r="T677" s="1"/>
      <c r="U677" s="1"/>
      <c r="V677" s="1" t="s">
        <v>14066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5699</v>
      </c>
      <c r="G678" s="1" t="s">
        <v>7305</v>
      </c>
      <c r="H678" s="1" t="s">
        <v>8865</v>
      </c>
      <c r="I678" s="1" t="s">
        <v>10100</v>
      </c>
      <c r="J678" s="1"/>
      <c r="K678" s="1" t="s">
        <v>11435</v>
      </c>
      <c r="L678" s="1" t="s">
        <v>676</v>
      </c>
      <c r="M678" s="1" t="s">
        <v>12111</v>
      </c>
      <c r="N678" s="1" t="s">
        <v>13107</v>
      </c>
      <c r="O678" s="1" t="s">
        <v>676</v>
      </c>
      <c r="P678" s="1" t="s">
        <v>13110</v>
      </c>
      <c r="Q678" s="1" t="s">
        <v>13388</v>
      </c>
      <c r="R678" s="1" t="s">
        <v>14056</v>
      </c>
      <c r="S678" s="1" t="s">
        <v>676</v>
      </c>
      <c r="T678" s="1"/>
      <c r="U678" s="1"/>
      <c r="V678" s="1" t="s">
        <v>14066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5700</v>
      </c>
      <c r="G679" s="1" t="s">
        <v>7306</v>
      </c>
      <c r="H679" s="1" t="s">
        <v>8866</v>
      </c>
      <c r="I679" s="1" t="s">
        <v>10468</v>
      </c>
      <c r="J679" s="1"/>
      <c r="K679" s="1" t="s">
        <v>11435</v>
      </c>
      <c r="L679" s="1" t="s">
        <v>677</v>
      </c>
      <c r="M679" s="1" t="s">
        <v>12112</v>
      </c>
      <c r="N679" s="1" t="s">
        <v>13107</v>
      </c>
      <c r="O679" s="1" t="s">
        <v>677</v>
      </c>
      <c r="P679" s="1" t="s">
        <v>13110</v>
      </c>
      <c r="Q679" s="1" t="s">
        <v>13389</v>
      </c>
      <c r="R679" s="1" t="s">
        <v>14056</v>
      </c>
      <c r="S679" s="1" t="s">
        <v>677</v>
      </c>
      <c r="T679" s="1"/>
      <c r="U679" s="1"/>
      <c r="V679" s="1" t="s">
        <v>14066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5701</v>
      </c>
      <c r="G680" s="1" t="s">
        <v>7307</v>
      </c>
      <c r="H680" s="1" t="s">
        <v>8867</v>
      </c>
      <c r="I680" s="1" t="s">
        <v>10469</v>
      </c>
      <c r="J680" s="1"/>
      <c r="K680" s="1" t="s">
        <v>11435</v>
      </c>
      <c r="L680" s="1" t="s">
        <v>678</v>
      </c>
      <c r="M680" s="1" t="s">
        <v>12113</v>
      </c>
      <c r="N680" s="1" t="s">
        <v>13107</v>
      </c>
      <c r="O680" s="1" t="s">
        <v>678</v>
      </c>
      <c r="P680" s="1" t="s">
        <v>13110</v>
      </c>
      <c r="Q680" s="1" t="s">
        <v>13390</v>
      </c>
      <c r="R680" s="1" t="s">
        <v>14056</v>
      </c>
      <c r="S680" s="1" t="s">
        <v>678</v>
      </c>
      <c r="T680" s="1"/>
      <c r="U680" s="1"/>
      <c r="V680" s="1" t="s">
        <v>14066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5702</v>
      </c>
      <c r="G681" s="1" t="s">
        <v>7308</v>
      </c>
      <c r="H681" s="1" t="s">
        <v>8868</v>
      </c>
      <c r="I681" s="1" t="s">
        <v>10470</v>
      </c>
      <c r="J681" s="1"/>
      <c r="K681" s="1" t="s">
        <v>11435</v>
      </c>
      <c r="L681" s="1" t="s">
        <v>679</v>
      </c>
      <c r="M681" s="1" t="s">
        <v>12114</v>
      </c>
      <c r="N681" s="1" t="s">
        <v>13107</v>
      </c>
      <c r="O681" s="1" t="s">
        <v>679</v>
      </c>
      <c r="P681" s="1" t="s">
        <v>13110</v>
      </c>
      <c r="Q681" s="1" t="s">
        <v>13391</v>
      </c>
      <c r="R681" s="1" t="s">
        <v>14056</v>
      </c>
      <c r="S681" s="1" t="s">
        <v>679</v>
      </c>
      <c r="T681" s="1"/>
      <c r="U681" s="1"/>
      <c r="V681" s="1" t="s">
        <v>14066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5703</v>
      </c>
      <c r="G682" s="1" t="s">
        <v>7309</v>
      </c>
      <c r="H682" s="1" t="s">
        <v>8869</v>
      </c>
      <c r="I682" s="1" t="s">
        <v>10471</v>
      </c>
      <c r="J682" s="1"/>
      <c r="K682" s="1" t="s">
        <v>11435</v>
      </c>
      <c r="L682" s="1" t="s">
        <v>680</v>
      </c>
      <c r="M682" s="1" t="s">
        <v>12115</v>
      </c>
      <c r="N682" s="1" t="s">
        <v>13107</v>
      </c>
      <c r="O682" s="1" t="s">
        <v>680</v>
      </c>
      <c r="P682" s="1" t="s">
        <v>13110</v>
      </c>
      <c r="Q682" s="1" t="s">
        <v>13392</v>
      </c>
      <c r="R682" s="1" t="s">
        <v>14056</v>
      </c>
      <c r="S682" s="1" t="s">
        <v>680</v>
      </c>
      <c r="T682" s="1"/>
      <c r="U682" s="1"/>
      <c r="V682" s="1" t="s">
        <v>14066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5704</v>
      </c>
      <c r="G683" s="1" t="s">
        <v>7310</v>
      </c>
      <c r="H683" s="1" t="s">
        <v>8870</v>
      </c>
      <c r="I683" s="1" t="s">
        <v>10472</v>
      </c>
      <c r="J683" s="1"/>
      <c r="K683" s="1" t="s">
        <v>11435</v>
      </c>
      <c r="L683" s="1" t="s">
        <v>681</v>
      </c>
      <c r="M683" s="1" t="s">
        <v>12116</v>
      </c>
      <c r="N683" s="1" t="s">
        <v>13107</v>
      </c>
      <c r="O683" s="1" t="s">
        <v>681</v>
      </c>
      <c r="P683" s="1" t="s">
        <v>13110</v>
      </c>
      <c r="Q683" s="1" t="s">
        <v>13393</v>
      </c>
      <c r="R683" s="1" t="s">
        <v>14056</v>
      </c>
      <c r="S683" s="1" t="s">
        <v>681</v>
      </c>
      <c r="T683" s="1"/>
      <c r="U683" s="1"/>
      <c r="V683" s="1" t="s">
        <v>14066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5705</v>
      </c>
      <c r="G684" s="1" t="s">
        <v>7311</v>
      </c>
      <c r="H684" s="1" t="s">
        <v>8871</v>
      </c>
      <c r="I684" s="1" t="s">
        <v>10248</v>
      </c>
      <c r="J684" s="1"/>
      <c r="K684" s="1" t="s">
        <v>11435</v>
      </c>
      <c r="L684" s="1" t="s">
        <v>682</v>
      </c>
      <c r="M684" s="1" t="s">
        <v>12117</v>
      </c>
      <c r="N684" s="1" t="s">
        <v>13107</v>
      </c>
      <c r="O684" s="1" t="s">
        <v>682</v>
      </c>
      <c r="P684" s="1" t="s">
        <v>13110</v>
      </c>
      <c r="Q684" s="1" t="s">
        <v>13394</v>
      </c>
      <c r="R684" s="1" t="s">
        <v>14056</v>
      </c>
      <c r="S684" s="1" t="s">
        <v>682</v>
      </c>
      <c r="T684" s="1"/>
      <c r="U684" s="1"/>
      <c r="V684" s="1" t="s">
        <v>14066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5706</v>
      </c>
      <c r="G685" s="1" t="s">
        <v>7312</v>
      </c>
      <c r="H685" s="1" t="s">
        <v>8872</v>
      </c>
      <c r="I685" s="1" t="s">
        <v>10473</v>
      </c>
      <c r="J685" s="1"/>
      <c r="K685" s="1" t="s">
        <v>11435</v>
      </c>
      <c r="L685" s="1" t="s">
        <v>683</v>
      </c>
      <c r="M685" s="1" t="s">
        <v>12118</v>
      </c>
      <c r="N685" s="1" t="s">
        <v>13107</v>
      </c>
      <c r="O685" s="1" t="s">
        <v>683</v>
      </c>
      <c r="P685" s="1" t="s">
        <v>13110</v>
      </c>
      <c r="Q685" s="1" t="s">
        <v>13395</v>
      </c>
      <c r="R685" s="1" t="s">
        <v>14056</v>
      </c>
      <c r="S685" s="1" t="s">
        <v>683</v>
      </c>
      <c r="T685" s="1"/>
      <c r="U685" s="1"/>
      <c r="V685" s="1" t="s">
        <v>14066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5707</v>
      </c>
      <c r="G686" s="1" t="s">
        <v>7313</v>
      </c>
      <c r="H686" s="1" t="s">
        <v>8873</v>
      </c>
      <c r="I686" s="1" t="s">
        <v>10474</v>
      </c>
      <c r="J686" s="1"/>
      <c r="K686" s="1" t="s">
        <v>11435</v>
      </c>
      <c r="L686" s="1" t="s">
        <v>684</v>
      </c>
      <c r="M686" s="1" t="s">
        <v>12119</v>
      </c>
      <c r="N686" s="1" t="s">
        <v>13107</v>
      </c>
      <c r="O686" s="1" t="s">
        <v>684</v>
      </c>
      <c r="P686" s="1" t="s">
        <v>13110</v>
      </c>
      <c r="Q686" s="1" t="s">
        <v>13396</v>
      </c>
      <c r="R686" s="1" t="s">
        <v>14056</v>
      </c>
      <c r="S686" s="1" t="s">
        <v>684</v>
      </c>
      <c r="T686" s="1"/>
      <c r="U686" s="1"/>
      <c r="V686" s="1" t="s">
        <v>14066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5708</v>
      </c>
      <c r="G687" s="1" t="s">
        <v>7314</v>
      </c>
      <c r="H687" s="1" t="s">
        <v>8874</v>
      </c>
      <c r="I687" s="1" t="s">
        <v>10475</v>
      </c>
      <c r="J687" s="1"/>
      <c r="K687" s="1" t="s">
        <v>11435</v>
      </c>
      <c r="L687" s="1" t="s">
        <v>685</v>
      </c>
      <c r="M687" s="1" t="s">
        <v>12120</v>
      </c>
      <c r="N687" s="1" t="s">
        <v>13107</v>
      </c>
      <c r="O687" s="1" t="s">
        <v>685</v>
      </c>
      <c r="P687" s="1" t="s">
        <v>13110</v>
      </c>
      <c r="Q687" s="1" t="s">
        <v>13397</v>
      </c>
      <c r="R687" s="1" t="s">
        <v>14056</v>
      </c>
      <c r="S687" s="1" t="s">
        <v>685</v>
      </c>
      <c r="T687" s="1"/>
      <c r="U687" s="1"/>
      <c r="V687" s="1" t="s">
        <v>14066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5709</v>
      </c>
      <c r="G688" s="1" t="s">
        <v>7315</v>
      </c>
      <c r="H688" s="1" t="s">
        <v>8875</v>
      </c>
      <c r="I688" s="1" t="s">
        <v>10476</v>
      </c>
      <c r="J688" s="1"/>
      <c r="K688" s="1" t="s">
        <v>11435</v>
      </c>
      <c r="L688" s="1" t="s">
        <v>686</v>
      </c>
      <c r="M688" s="1" t="s">
        <v>12121</v>
      </c>
      <c r="N688" s="1" t="s">
        <v>13107</v>
      </c>
      <c r="O688" s="1" t="s">
        <v>686</v>
      </c>
      <c r="P688" s="1" t="s">
        <v>13110</v>
      </c>
      <c r="Q688" s="1" t="s">
        <v>13398</v>
      </c>
      <c r="R688" s="1" t="s">
        <v>14056</v>
      </c>
      <c r="S688" s="1" t="s">
        <v>686</v>
      </c>
      <c r="T688" s="1"/>
      <c r="U688" s="1"/>
      <c r="V688" s="1" t="s">
        <v>14066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5710</v>
      </c>
      <c r="G689" s="1" t="s">
        <v>7316</v>
      </c>
      <c r="H689" s="1" t="s">
        <v>8876</v>
      </c>
      <c r="I689" s="1" t="s">
        <v>10477</v>
      </c>
      <c r="J689" s="1"/>
      <c r="K689" s="1" t="s">
        <v>11435</v>
      </c>
      <c r="L689" s="1" t="s">
        <v>687</v>
      </c>
      <c r="M689" s="1" t="s">
        <v>12122</v>
      </c>
      <c r="N689" s="1" t="s">
        <v>13107</v>
      </c>
      <c r="O689" s="1" t="s">
        <v>687</v>
      </c>
      <c r="P689" s="1" t="s">
        <v>13110</v>
      </c>
      <c r="Q689" s="1" t="s">
        <v>13399</v>
      </c>
      <c r="R689" s="1" t="s">
        <v>14056</v>
      </c>
      <c r="S689" s="1" t="s">
        <v>687</v>
      </c>
      <c r="T689" s="1"/>
      <c r="U689" s="1"/>
      <c r="V689" s="1" t="s">
        <v>14066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5711</v>
      </c>
      <c r="G690" s="1" t="s">
        <v>7317</v>
      </c>
      <c r="H690" s="1" t="s">
        <v>8877</v>
      </c>
      <c r="I690" s="1" t="s">
        <v>10478</v>
      </c>
      <c r="J690" s="1"/>
      <c r="K690" s="1" t="s">
        <v>11435</v>
      </c>
      <c r="L690" s="1" t="s">
        <v>688</v>
      </c>
      <c r="M690" s="1" t="s">
        <v>12123</v>
      </c>
      <c r="N690" s="1" t="s">
        <v>13107</v>
      </c>
      <c r="O690" s="1" t="s">
        <v>688</v>
      </c>
      <c r="P690" s="1" t="s">
        <v>13110</v>
      </c>
      <c r="Q690" s="1" t="s">
        <v>13400</v>
      </c>
      <c r="R690" s="1" t="s">
        <v>14056</v>
      </c>
      <c r="S690" s="1" t="s">
        <v>688</v>
      </c>
      <c r="T690" s="1"/>
      <c r="U690" s="1"/>
      <c r="V690" s="1" t="s">
        <v>14066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5712</v>
      </c>
      <c r="G691" s="1" t="s">
        <v>7318</v>
      </c>
      <c r="H691" s="1" t="s">
        <v>8878</v>
      </c>
      <c r="I691" s="1" t="s">
        <v>10479</v>
      </c>
      <c r="J691" s="1"/>
      <c r="K691" s="1" t="s">
        <v>11435</v>
      </c>
      <c r="L691" s="1" t="s">
        <v>689</v>
      </c>
      <c r="M691" s="1" t="s">
        <v>12124</v>
      </c>
      <c r="N691" s="1" t="s">
        <v>13107</v>
      </c>
      <c r="O691" s="1" t="s">
        <v>689</v>
      </c>
      <c r="P691" s="1" t="s">
        <v>13110</v>
      </c>
      <c r="Q691" s="1" t="s">
        <v>13401</v>
      </c>
      <c r="R691" s="1" t="s">
        <v>14056</v>
      </c>
      <c r="S691" s="1" t="s">
        <v>689</v>
      </c>
      <c r="T691" s="1"/>
      <c r="U691" s="1"/>
      <c r="V691" s="1" t="s">
        <v>14066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5713</v>
      </c>
      <c r="G692" s="1" t="s">
        <v>7319</v>
      </c>
      <c r="H692" s="1" t="s">
        <v>8879</v>
      </c>
      <c r="I692" s="1" t="s">
        <v>10480</v>
      </c>
      <c r="J692" s="1"/>
      <c r="K692" s="1" t="s">
        <v>11435</v>
      </c>
      <c r="L692" s="1" t="s">
        <v>690</v>
      </c>
      <c r="M692" s="1" t="s">
        <v>12125</v>
      </c>
      <c r="N692" s="1" t="s">
        <v>13107</v>
      </c>
      <c r="O692" s="1" t="s">
        <v>690</v>
      </c>
      <c r="P692" s="1" t="s">
        <v>13110</v>
      </c>
      <c r="Q692" s="1" t="s">
        <v>13402</v>
      </c>
      <c r="R692" s="1" t="s">
        <v>14056</v>
      </c>
      <c r="S692" s="1" t="s">
        <v>690</v>
      </c>
      <c r="T692" s="1"/>
      <c r="U692" s="1"/>
      <c r="V692" s="1" t="s">
        <v>14066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5714</v>
      </c>
      <c r="G693" s="1" t="s">
        <v>7320</v>
      </c>
      <c r="H693" s="1" t="s">
        <v>8880</v>
      </c>
      <c r="I693" s="1" t="s">
        <v>10481</v>
      </c>
      <c r="J693" s="1"/>
      <c r="K693" s="1" t="s">
        <v>11435</v>
      </c>
      <c r="L693" s="1" t="s">
        <v>691</v>
      </c>
      <c r="M693" s="1" t="s">
        <v>12126</v>
      </c>
      <c r="N693" s="1" t="s">
        <v>13107</v>
      </c>
      <c r="O693" s="1" t="s">
        <v>691</v>
      </c>
      <c r="P693" s="1" t="s">
        <v>13110</v>
      </c>
      <c r="Q693" s="1" t="s">
        <v>13403</v>
      </c>
      <c r="R693" s="1" t="s">
        <v>14056</v>
      </c>
      <c r="S693" s="1" t="s">
        <v>691</v>
      </c>
      <c r="T693" s="1"/>
      <c r="U693" s="1"/>
      <c r="V693" s="1" t="s">
        <v>14066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5715</v>
      </c>
      <c r="G694" s="1" t="s">
        <v>7321</v>
      </c>
      <c r="H694" s="1" t="s">
        <v>8881</v>
      </c>
      <c r="I694" s="1" t="s">
        <v>10482</v>
      </c>
      <c r="J694" s="1"/>
      <c r="K694" s="1" t="s">
        <v>11435</v>
      </c>
      <c r="L694" s="1" t="s">
        <v>692</v>
      </c>
      <c r="M694" s="1" t="s">
        <v>12127</v>
      </c>
      <c r="N694" s="1" t="s">
        <v>13107</v>
      </c>
      <c r="O694" s="1" t="s">
        <v>692</v>
      </c>
      <c r="P694" s="1" t="s">
        <v>13110</v>
      </c>
      <c r="Q694" s="1" t="s">
        <v>13404</v>
      </c>
      <c r="R694" s="1" t="s">
        <v>14056</v>
      </c>
      <c r="S694" s="1" t="s">
        <v>692</v>
      </c>
      <c r="T694" s="1"/>
      <c r="U694" s="1"/>
      <c r="V694" s="1" t="s">
        <v>14066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5716</v>
      </c>
      <c r="G695" s="1" t="s">
        <v>7322</v>
      </c>
      <c r="H695" s="1" t="s">
        <v>8882</v>
      </c>
      <c r="I695" s="1" t="s">
        <v>10483</v>
      </c>
      <c r="J695" s="1"/>
      <c r="K695" s="1" t="s">
        <v>11435</v>
      </c>
      <c r="L695" s="1" t="s">
        <v>693</v>
      </c>
      <c r="M695" s="1" t="s">
        <v>12128</v>
      </c>
      <c r="N695" s="1" t="s">
        <v>13107</v>
      </c>
      <c r="O695" s="1" t="s">
        <v>693</v>
      </c>
      <c r="P695" s="1" t="s">
        <v>13110</v>
      </c>
      <c r="Q695" s="1" t="s">
        <v>13405</v>
      </c>
      <c r="R695" s="1" t="s">
        <v>14056</v>
      </c>
      <c r="S695" s="1" t="s">
        <v>693</v>
      </c>
      <c r="T695" s="1"/>
      <c r="U695" s="1"/>
      <c r="V695" s="1" t="s">
        <v>14066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5717</v>
      </c>
      <c r="G696" s="1" t="s">
        <v>7323</v>
      </c>
      <c r="H696" s="1" t="s">
        <v>8883</v>
      </c>
      <c r="I696" s="1" t="s">
        <v>10484</v>
      </c>
      <c r="J696" s="1"/>
      <c r="K696" s="1" t="s">
        <v>11435</v>
      </c>
      <c r="L696" s="1" t="s">
        <v>694</v>
      </c>
      <c r="M696" s="1" t="s">
        <v>12129</v>
      </c>
      <c r="N696" s="1" t="s">
        <v>13107</v>
      </c>
      <c r="O696" s="1" t="s">
        <v>694</v>
      </c>
      <c r="P696" s="1" t="s">
        <v>13110</v>
      </c>
      <c r="Q696" s="1" t="s">
        <v>13406</v>
      </c>
      <c r="R696" s="1" t="s">
        <v>14056</v>
      </c>
      <c r="S696" s="1" t="s">
        <v>694</v>
      </c>
      <c r="T696" s="1"/>
      <c r="U696" s="1"/>
      <c r="V696" s="1" t="s">
        <v>14066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4082</v>
      </c>
      <c r="G697" s="1" t="s">
        <v>7324</v>
      </c>
      <c r="H697" s="1" t="s">
        <v>8884</v>
      </c>
      <c r="I697" s="1" t="s">
        <v>10485</v>
      </c>
      <c r="J697" s="1"/>
      <c r="K697" s="1" t="s">
        <v>11435</v>
      </c>
      <c r="L697" s="1" t="s">
        <v>695</v>
      </c>
      <c r="M697" s="1" t="s">
        <v>12130</v>
      </c>
      <c r="N697" s="1" t="s">
        <v>13107</v>
      </c>
      <c r="O697" s="1" t="s">
        <v>695</v>
      </c>
      <c r="P697" s="1" t="s">
        <v>13110</v>
      </c>
      <c r="Q697" s="1" t="s">
        <v>13407</v>
      </c>
      <c r="R697" s="1" t="s">
        <v>14056</v>
      </c>
      <c r="S697" s="1" t="s">
        <v>695</v>
      </c>
      <c r="T697" s="1"/>
      <c r="U697" s="1"/>
      <c r="V697" s="1" t="s">
        <v>14066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5718</v>
      </c>
      <c r="G698" s="1" t="s">
        <v>7325</v>
      </c>
      <c r="H698" s="1" t="s">
        <v>8885</v>
      </c>
      <c r="I698" s="1" t="s">
        <v>10157</v>
      </c>
      <c r="J698" s="1"/>
      <c r="K698" s="1" t="s">
        <v>11435</v>
      </c>
      <c r="L698" s="1" t="s">
        <v>696</v>
      </c>
      <c r="M698" s="1" t="s">
        <v>12131</v>
      </c>
      <c r="N698" s="1" t="s">
        <v>13107</v>
      </c>
      <c r="O698" s="1" t="s">
        <v>696</v>
      </c>
      <c r="P698" s="1" t="s">
        <v>13110</v>
      </c>
      <c r="Q698" s="1" t="s">
        <v>13408</v>
      </c>
      <c r="R698" s="1" t="s">
        <v>14056</v>
      </c>
      <c r="S698" s="1" t="s">
        <v>696</v>
      </c>
      <c r="T698" s="1"/>
      <c r="U698" s="1"/>
      <c r="V698" s="1" t="s">
        <v>14066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5719</v>
      </c>
      <c r="G699" s="1" t="s">
        <v>7326</v>
      </c>
      <c r="H699" s="1" t="s">
        <v>8886</v>
      </c>
      <c r="I699" s="1" t="s">
        <v>10486</v>
      </c>
      <c r="J699" s="1"/>
      <c r="K699" s="1" t="s">
        <v>11435</v>
      </c>
      <c r="L699" s="1" t="s">
        <v>697</v>
      </c>
      <c r="M699" s="1" t="s">
        <v>12132</v>
      </c>
      <c r="N699" s="1" t="s">
        <v>13107</v>
      </c>
      <c r="O699" s="1" t="s">
        <v>697</v>
      </c>
      <c r="P699" s="1" t="s">
        <v>13110</v>
      </c>
      <c r="Q699" s="1" t="s">
        <v>13409</v>
      </c>
      <c r="R699" s="1" t="s">
        <v>14056</v>
      </c>
      <c r="S699" s="1" t="s">
        <v>697</v>
      </c>
      <c r="T699" s="1"/>
      <c r="U699" s="1"/>
      <c r="V699" s="1" t="s">
        <v>14066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5720</v>
      </c>
      <c r="G700" s="1" t="s">
        <v>7327</v>
      </c>
      <c r="H700" s="1" t="s">
        <v>8887</v>
      </c>
      <c r="I700" s="1" t="s">
        <v>10487</v>
      </c>
      <c r="J700" s="1"/>
      <c r="K700" s="1" t="s">
        <v>11435</v>
      </c>
      <c r="L700" s="1" t="s">
        <v>698</v>
      </c>
      <c r="M700" s="1" t="s">
        <v>12133</v>
      </c>
      <c r="N700" s="1" t="s">
        <v>13107</v>
      </c>
      <c r="O700" s="1" t="s">
        <v>698</v>
      </c>
      <c r="P700" s="1" t="s">
        <v>13110</v>
      </c>
      <c r="Q700" s="1" t="s">
        <v>13410</v>
      </c>
      <c r="R700" s="1" t="s">
        <v>14056</v>
      </c>
      <c r="S700" s="1" t="s">
        <v>698</v>
      </c>
      <c r="T700" s="1"/>
      <c r="U700" s="1"/>
      <c r="V700" s="1" t="s">
        <v>14066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5721</v>
      </c>
      <c r="G701" s="1" t="s">
        <v>7328</v>
      </c>
      <c r="H701" s="1" t="s">
        <v>8888</v>
      </c>
      <c r="I701" s="1" t="s">
        <v>10488</v>
      </c>
      <c r="J701" s="1"/>
      <c r="K701" s="1" t="s">
        <v>11435</v>
      </c>
      <c r="L701" s="1" t="s">
        <v>699</v>
      </c>
      <c r="M701" s="1" t="s">
        <v>12134</v>
      </c>
      <c r="N701" s="1" t="s">
        <v>13107</v>
      </c>
      <c r="O701" s="1" t="s">
        <v>699</v>
      </c>
      <c r="P701" s="1" t="s">
        <v>13110</v>
      </c>
      <c r="Q701" s="1" t="s">
        <v>13411</v>
      </c>
      <c r="R701" s="1" t="s">
        <v>14056</v>
      </c>
      <c r="S701" s="1" t="s">
        <v>699</v>
      </c>
      <c r="T701" s="1"/>
      <c r="U701" s="1"/>
      <c r="V701" s="1" t="s">
        <v>14066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5722</v>
      </c>
      <c r="G702" s="1" t="s">
        <v>7329</v>
      </c>
      <c r="H702" s="1" t="s">
        <v>8889</v>
      </c>
      <c r="I702" s="1" t="s">
        <v>10489</v>
      </c>
      <c r="J702" s="1"/>
      <c r="K702" s="1" t="s">
        <v>11435</v>
      </c>
      <c r="L702" s="1" t="s">
        <v>700</v>
      </c>
      <c r="M702" s="1" t="s">
        <v>12135</v>
      </c>
      <c r="N702" s="1" t="s">
        <v>13107</v>
      </c>
      <c r="O702" s="1" t="s">
        <v>700</v>
      </c>
      <c r="P702" s="1" t="s">
        <v>13110</v>
      </c>
      <c r="Q702" s="1" t="s">
        <v>13412</v>
      </c>
      <c r="R702" s="1" t="s">
        <v>14056</v>
      </c>
      <c r="S702" s="1" t="s">
        <v>700</v>
      </c>
      <c r="T702" s="1"/>
      <c r="U702" s="1"/>
      <c r="V702" s="1" t="s">
        <v>14066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5723</v>
      </c>
      <c r="G703" s="1" t="s">
        <v>7330</v>
      </c>
      <c r="H703" s="1" t="s">
        <v>8890</v>
      </c>
      <c r="I703" s="1" t="s">
        <v>10490</v>
      </c>
      <c r="J703" s="1"/>
      <c r="K703" s="1" t="s">
        <v>11435</v>
      </c>
      <c r="L703" s="1" t="s">
        <v>701</v>
      </c>
      <c r="M703" s="1" t="s">
        <v>12136</v>
      </c>
      <c r="N703" s="1" t="s">
        <v>13107</v>
      </c>
      <c r="O703" s="1" t="s">
        <v>701</v>
      </c>
      <c r="P703" s="1" t="s">
        <v>13110</v>
      </c>
      <c r="Q703" s="1" t="s">
        <v>13413</v>
      </c>
      <c r="R703" s="1" t="s">
        <v>14056</v>
      </c>
      <c r="S703" s="1" t="s">
        <v>701</v>
      </c>
      <c r="T703" s="1"/>
      <c r="U703" s="1"/>
      <c r="V703" s="1" t="s">
        <v>14066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5724</v>
      </c>
      <c r="G704" s="1" t="s">
        <v>7331</v>
      </c>
      <c r="H704" s="1" t="s">
        <v>8891</v>
      </c>
      <c r="I704" s="1" t="s">
        <v>10491</v>
      </c>
      <c r="J704" s="1"/>
      <c r="K704" s="1" t="s">
        <v>11435</v>
      </c>
      <c r="L704" s="1" t="s">
        <v>702</v>
      </c>
      <c r="M704" s="1" t="s">
        <v>12137</v>
      </c>
      <c r="N704" s="1" t="s">
        <v>13107</v>
      </c>
      <c r="O704" s="1" t="s">
        <v>702</v>
      </c>
      <c r="P704" s="1" t="s">
        <v>13110</v>
      </c>
      <c r="Q704" s="1" t="s">
        <v>13414</v>
      </c>
      <c r="R704" s="1" t="s">
        <v>14056</v>
      </c>
      <c r="S704" s="1" t="s">
        <v>702</v>
      </c>
      <c r="T704" s="1"/>
      <c r="U704" s="1"/>
      <c r="V704" s="1" t="s">
        <v>14066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5725</v>
      </c>
      <c r="G705" s="1" t="s">
        <v>7332</v>
      </c>
      <c r="H705" s="1" t="s">
        <v>8892</v>
      </c>
      <c r="I705" s="1" t="s">
        <v>10492</v>
      </c>
      <c r="J705" s="1"/>
      <c r="K705" s="1" t="s">
        <v>11435</v>
      </c>
      <c r="L705" s="1" t="s">
        <v>703</v>
      </c>
      <c r="M705" s="1" t="s">
        <v>12138</v>
      </c>
      <c r="N705" s="1" t="s">
        <v>13107</v>
      </c>
      <c r="O705" s="1" t="s">
        <v>703</v>
      </c>
      <c r="P705" s="1" t="s">
        <v>13110</v>
      </c>
      <c r="Q705" s="1" t="s">
        <v>13415</v>
      </c>
      <c r="R705" s="1" t="s">
        <v>14056</v>
      </c>
      <c r="S705" s="1" t="s">
        <v>703</v>
      </c>
      <c r="T705" s="1"/>
      <c r="U705" s="1"/>
      <c r="V705" s="1" t="s">
        <v>14066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5726</v>
      </c>
      <c r="G706" s="1" t="s">
        <v>7333</v>
      </c>
      <c r="H706" s="1" t="s">
        <v>8893</v>
      </c>
      <c r="I706" s="1" t="s">
        <v>10493</v>
      </c>
      <c r="J706" s="1"/>
      <c r="K706" s="1" t="s">
        <v>11435</v>
      </c>
      <c r="L706" s="1" t="s">
        <v>704</v>
      </c>
      <c r="M706" s="1" t="s">
        <v>12139</v>
      </c>
      <c r="N706" s="1" t="s">
        <v>13107</v>
      </c>
      <c r="O706" s="1" t="s">
        <v>704</v>
      </c>
      <c r="P706" s="1" t="s">
        <v>13110</v>
      </c>
      <c r="Q706" s="1" t="s">
        <v>13416</v>
      </c>
      <c r="R706" s="1" t="s">
        <v>14056</v>
      </c>
      <c r="S706" s="1" t="s">
        <v>704</v>
      </c>
      <c r="T706" s="1"/>
      <c r="U706" s="1"/>
      <c r="V706" s="1" t="s">
        <v>14066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5727</v>
      </c>
      <c r="G707" s="1" t="s">
        <v>7334</v>
      </c>
      <c r="H707" s="1" t="s">
        <v>8894</v>
      </c>
      <c r="I707" s="1" t="s">
        <v>10494</v>
      </c>
      <c r="J707" s="1"/>
      <c r="K707" s="1" t="s">
        <v>11435</v>
      </c>
      <c r="L707" s="1" t="s">
        <v>705</v>
      </c>
      <c r="M707" s="1" t="s">
        <v>12140</v>
      </c>
      <c r="N707" s="1" t="s">
        <v>13107</v>
      </c>
      <c r="O707" s="1" t="s">
        <v>705</v>
      </c>
      <c r="P707" s="1" t="s">
        <v>13110</v>
      </c>
      <c r="Q707" s="1" t="s">
        <v>13417</v>
      </c>
      <c r="R707" s="1" t="s">
        <v>14056</v>
      </c>
      <c r="S707" s="1" t="s">
        <v>705</v>
      </c>
      <c r="T707" s="1"/>
      <c r="U707" s="1"/>
      <c r="V707" s="1" t="s">
        <v>14066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5728</v>
      </c>
      <c r="G708" s="1" t="s">
        <v>7335</v>
      </c>
      <c r="H708" s="1" t="s">
        <v>8895</v>
      </c>
      <c r="I708" s="1" t="s">
        <v>10495</v>
      </c>
      <c r="J708" s="1"/>
      <c r="K708" s="1" t="s">
        <v>11435</v>
      </c>
      <c r="L708" s="1" t="s">
        <v>706</v>
      </c>
      <c r="M708" s="1" t="s">
        <v>12141</v>
      </c>
      <c r="N708" s="1" t="s">
        <v>13107</v>
      </c>
      <c r="O708" s="1" t="s">
        <v>706</v>
      </c>
      <c r="P708" s="1" t="s">
        <v>13110</v>
      </c>
      <c r="Q708" s="1" t="s">
        <v>13418</v>
      </c>
      <c r="R708" s="1" t="s">
        <v>14056</v>
      </c>
      <c r="S708" s="1" t="s">
        <v>706</v>
      </c>
      <c r="T708" s="1"/>
      <c r="U708" s="1"/>
      <c r="V708" s="1" t="s">
        <v>14066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7336</v>
      </c>
      <c r="H709" s="1" t="s">
        <v>8896</v>
      </c>
      <c r="I709" s="1" t="s">
        <v>10496</v>
      </c>
      <c r="J709" s="1"/>
      <c r="K709" s="1" t="s">
        <v>11435</v>
      </c>
      <c r="L709" s="1" t="s">
        <v>707</v>
      </c>
      <c r="M709" s="1" t="s">
        <v>12142</v>
      </c>
      <c r="N709" s="1" t="s">
        <v>13107</v>
      </c>
      <c r="O709" s="1" t="s">
        <v>707</v>
      </c>
      <c r="P709" s="1" t="s">
        <v>13110</v>
      </c>
      <c r="Q709" s="1" t="s">
        <v>13419</v>
      </c>
      <c r="R709" s="1" t="s">
        <v>14056</v>
      </c>
      <c r="S709" s="1" t="s">
        <v>707</v>
      </c>
      <c r="T709" s="1"/>
      <c r="U709" s="1"/>
      <c r="V709" s="1" t="s">
        <v>14066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5729</v>
      </c>
      <c r="G710" s="1" t="s">
        <v>7337</v>
      </c>
      <c r="H710" s="1" t="s">
        <v>8897</v>
      </c>
      <c r="I710" s="1" t="s">
        <v>10497</v>
      </c>
      <c r="J710" s="1"/>
      <c r="K710" s="1" t="s">
        <v>11435</v>
      </c>
      <c r="L710" s="1" t="s">
        <v>708</v>
      </c>
      <c r="M710" s="1" t="s">
        <v>12143</v>
      </c>
      <c r="N710" s="1" t="s">
        <v>13107</v>
      </c>
      <c r="O710" s="1" t="s">
        <v>708</v>
      </c>
      <c r="P710" s="1" t="s">
        <v>13110</v>
      </c>
      <c r="Q710" s="1" t="s">
        <v>13420</v>
      </c>
      <c r="R710" s="1" t="s">
        <v>14056</v>
      </c>
      <c r="S710" s="1" t="s">
        <v>708</v>
      </c>
      <c r="T710" s="1"/>
      <c r="U710" s="1"/>
      <c r="V710" s="1" t="s">
        <v>14066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5730</v>
      </c>
      <c r="G711" s="1" t="s">
        <v>7338</v>
      </c>
      <c r="H711" s="1" t="s">
        <v>8898</v>
      </c>
      <c r="I711" s="1" t="s">
        <v>10498</v>
      </c>
      <c r="J711" s="1"/>
      <c r="K711" s="1" t="s">
        <v>11435</v>
      </c>
      <c r="L711" s="1" t="s">
        <v>709</v>
      </c>
      <c r="M711" s="1" t="s">
        <v>12144</v>
      </c>
      <c r="N711" s="1" t="s">
        <v>13107</v>
      </c>
      <c r="O711" s="1" t="s">
        <v>709</v>
      </c>
      <c r="P711" s="1" t="s">
        <v>13110</v>
      </c>
      <c r="Q711" s="1" t="s">
        <v>13421</v>
      </c>
      <c r="R711" s="1" t="s">
        <v>14056</v>
      </c>
      <c r="S711" s="1" t="s">
        <v>709</v>
      </c>
      <c r="T711" s="1"/>
      <c r="U711" s="1"/>
      <c r="V711" s="1" t="s">
        <v>14066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5731</v>
      </c>
      <c r="G712" s="1" t="s">
        <v>7339</v>
      </c>
      <c r="H712" s="1" t="s">
        <v>8899</v>
      </c>
      <c r="I712" s="1" t="s">
        <v>10499</v>
      </c>
      <c r="J712" s="1"/>
      <c r="K712" s="1" t="s">
        <v>11435</v>
      </c>
      <c r="L712" s="1" t="s">
        <v>710</v>
      </c>
      <c r="M712" s="1" t="s">
        <v>12145</v>
      </c>
      <c r="N712" s="1" t="s">
        <v>13107</v>
      </c>
      <c r="O712" s="1" t="s">
        <v>710</v>
      </c>
      <c r="P712" s="1" t="s">
        <v>13110</v>
      </c>
      <c r="Q712" s="1" t="s">
        <v>13422</v>
      </c>
      <c r="R712" s="1" t="s">
        <v>14056</v>
      </c>
      <c r="S712" s="1" t="s">
        <v>710</v>
      </c>
      <c r="T712" s="1"/>
      <c r="U712" s="1"/>
      <c r="V712" s="1" t="s">
        <v>14066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5732</v>
      </c>
      <c r="G713" s="1" t="s">
        <v>7340</v>
      </c>
      <c r="H713" s="1" t="s">
        <v>8900</v>
      </c>
      <c r="I713" s="1" t="s">
        <v>10500</v>
      </c>
      <c r="J713" s="1"/>
      <c r="K713" s="1" t="s">
        <v>11435</v>
      </c>
      <c r="L713" s="1" t="s">
        <v>711</v>
      </c>
      <c r="M713" s="1" t="s">
        <v>12146</v>
      </c>
      <c r="N713" s="1" t="s">
        <v>13107</v>
      </c>
      <c r="O713" s="1" t="s">
        <v>711</v>
      </c>
      <c r="P713" s="1" t="s">
        <v>13110</v>
      </c>
      <c r="Q713" s="1" t="s">
        <v>13423</v>
      </c>
      <c r="R713" s="1" t="s">
        <v>14056</v>
      </c>
      <c r="S713" s="1" t="s">
        <v>711</v>
      </c>
      <c r="T713" s="1"/>
      <c r="U713" s="1"/>
      <c r="V713" s="1" t="s">
        <v>14066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5733</v>
      </c>
      <c r="G714" s="1" t="s">
        <v>7341</v>
      </c>
      <c r="H714" s="1" t="s">
        <v>8889</v>
      </c>
      <c r="I714" s="1" t="s">
        <v>10501</v>
      </c>
      <c r="J714" s="1"/>
      <c r="K714" s="1" t="s">
        <v>11435</v>
      </c>
      <c r="L714" s="1" t="s">
        <v>712</v>
      </c>
      <c r="M714" s="1" t="s">
        <v>12147</v>
      </c>
      <c r="N714" s="1" t="s">
        <v>13107</v>
      </c>
      <c r="O714" s="1" t="s">
        <v>712</v>
      </c>
      <c r="P714" s="1" t="s">
        <v>13110</v>
      </c>
      <c r="Q714" s="1" t="s">
        <v>13412</v>
      </c>
      <c r="R714" s="1" t="s">
        <v>14056</v>
      </c>
      <c r="S714" s="1" t="s">
        <v>712</v>
      </c>
      <c r="T714" s="1"/>
      <c r="U714" s="1"/>
      <c r="V714" s="1" t="s">
        <v>14066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5734</v>
      </c>
      <c r="G715" s="1" t="s">
        <v>7342</v>
      </c>
      <c r="H715" s="1" t="s">
        <v>8901</v>
      </c>
      <c r="I715" s="1" t="s">
        <v>10502</v>
      </c>
      <c r="J715" s="1"/>
      <c r="K715" s="1" t="s">
        <v>11435</v>
      </c>
      <c r="L715" s="1" t="s">
        <v>713</v>
      </c>
      <c r="M715" s="1" t="s">
        <v>12148</v>
      </c>
      <c r="N715" s="1" t="s">
        <v>13107</v>
      </c>
      <c r="O715" s="1" t="s">
        <v>713</v>
      </c>
      <c r="P715" s="1" t="s">
        <v>13110</v>
      </c>
      <c r="Q715" s="1" t="s">
        <v>13424</v>
      </c>
      <c r="R715" s="1" t="s">
        <v>14056</v>
      </c>
      <c r="S715" s="1" t="s">
        <v>713</v>
      </c>
      <c r="T715" s="1"/>
      <c r="U715" s="1"/>
      <c r="V715" s="1" t="s">
        <v>14066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5735</v>
      </c>
      <c r="G716" s="1" t="s">
        <v>7343</v>
      </c>
      <c r="H716" s="1" t="s">
        <v>8902</v>
      </c>
      <c r="I716" s="1" t="s">
        <v>10503</v>
      </c>
      <c r="J716" s="1"/>
      <c r="K716" s="1" t="s">
        <v>11435</v>
      </c>
      <c r="L716" s="1" t="s">
        <v>714</v>
      </c>
      <c r="M716" s="1" t="s">
        <v>12149</v>
      </c>
      <c r="N716" s="1" t="s">
        <v>13107</v>
      </c>
      <c r="O716" s="1" t="s">
        <v>714</v>
      </c>
      <c r="P716" s="1" t="s">
        <v>13110</v>
      </c>
      <c r="Q716" s="1" t="s">
        <v>13425</v>
      </c>
      <c r="R716" s="1" t="s">
        <v>14056</v>
      </c>
      <c r="S716" s="1" t="s">
        <v>714</v>
      </c>
      <c r="T716" s="1"/>
      <c r="U716" s="1"/>
      <c r="V716" s="1" t="s">
        <v>14066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5736</v>
      </c>
      <c r="G717" s="1" t="s">
        <v>7344</v>
      </c>
      <c r="H717" s="1" t="s">
        <v>8903</v>
      </c>
      <c r="I717" s="1" t="s">
        <v>10504</v>
      </c>
      <c r="J717" s="1"/>
      <c r="K717" s="1" t="s">
        <v>11435</v>
      </c>
      <c r="L717" s="1" t="s">
        <v>715</v>
      </c>
      <c r="M717" s="1" t="s">
        <v>12150</v>
      </c>
      <c r="N717" s="1" t="s">
        <v>13107</v>
      </c>
      <c r="O717" s="1" t="s">
        <v>715</v>
      </c>
      <c r="P717" s="1" t="s">
        <v>13110</v>
      </c>
      <c r="Q717" s="1" t="s">
        <v>13426</v>
      </c>
      <c r="R717" s="1" t="s">
        <v>14056</v>
      </c>
      <c r="S717" s="1" t="s">
        <v>715</v>
      </c>
      <c r="T717" s="1"/>
      <c r="U717" s="1"/>
      <c r="V717" s="1" t="s">
        <v>14066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5737</v>
      </c>
      <c r="G718" s="1" t="s">
        <v>7345</v>
      </c>
      <c r="H718" s="1" t="s">
        <v>8888</v>
      </c>
      <c r="I718" s="1" t="s">
        <v>10505</v>
      </c>
      <c r="J718" s="1"/>
      <c r="K718" s="1" t="s">
        <v>11435</v>
      </c>
      <c r="L718" s="1" t="s">
        <v>716</v>
      </c>
      <c r="M718" s="1" t="s">
        <v>12151</v>
      </c>
      <c r="N718" s="1" t="s">
        <v>13107</v>
      </c>
      <c r="O718" s="1" t="s">
        <v>716</v>
      </c>
      <c r="P718" s="1" t="s">
        <v>13110</v>
      </c>
      <c r="Q718" s="1" t="s">
        <v>13411</v>
      </c>
      <c r="R718" s="1" t="s">
        <v>14056</v>
      </c>
      <c r="S718" s="1" t="s">
        <v>716</v>
      </c>
      <c r="T718" s="1"/>
      <c r="U718" s="1"/>
      <c r="V718" s="1" t="s">
        <v>14066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5738</v>
      </c>
      <c r="G719" s="1" t="s">
        <v>7346</v>
      </c>
      <c r="H719" s="1" t="s">
        <v>8904</v>
      </c>
      <c r="I719" s="1" t="s">
        <v>10506</v>
      </c>
      <c r="J719" s="1"/>
      <c r="K719" s="1" t="s">
        <v>11435</v>
      </c>
      <c r="L719" s="1" t="s">
        <v>717</v>
      </c>
      <c r="M719" s="1" t="s">
        <v>12152</v>
      </c>
      <c r="N719" s="1" t="s">
        <v>13107</v>
      </c>
      <c r="O719" s="1" t="s">
        <v>717</v>
      </c>
      <c r="P719" s="1" t="s">
        <v>13110</v>
      </c>
      <c r="Q719" s="1" t="s">
        <v>13427</v>
      </c>
      <c r="R719" s="1" t="s">
        <v>14056</v>
      </c>
      <c r="S719" s="1" t="s">
        <v>717</v>
      </c>
      <c r="T719" s="1"/>
      <c r="U719" s="1"/>
      <c r="V719" s="1" t="s">
        <v>14066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5739</v>
      </c>
      <c r="G720" s="1" t="s">
        <v>7347</v>
      </c>
      <c r="H720" s="1" t="s">
        <v>8905</v>
      </c>
      <c r="I720" s="1" t="s">
        <v>10507</v>
      </c>
      <c r="J720" s="1"/>
      <c r="K720" s="1" t="s">
        <v>11435</v>
      </c>
      <c r="L720" s="1" t="s">
        <v>718</v>
      </c>
      <c r="M720" s="1" t="s">
        <v>12153</v>
      </c>
      <c r="N720" s="1" t="s">
        <v>13107</v>
      </c>
      <c r="O720" s="1" t="s">
        <v>718</v>
      </c>
      <c r="P720" s="1" t="s">
        <v>13110</v>
      </c>
      <c r="Q720" s="1" t="s">
        <v>13428</v>
      </c>
      <c r="R720" s="1" t="s">
        <v>14056</v>
      </c>
      <c r="S720" s="1" t="s">
        <v>718</v>
      </c>
      <c r="T720" s="1"/>
      <c r="U720" s="1"/>
      <c r="V720" s="1" t="s">
        <v>14066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5740</v>
      </c>
      <c r="G721" s="1" t="s">
        <v>7348</v>
      </c>
      <c r="H721" s="1" t="s">
        <v>8906</v>
      </c>
      <c r="I721" s="1" t="s">
        <v>10508</v>
      </c>
      <c r="J721" s="1"/>
      <c r="K721" s="1" t="s">
        <v>11435</v>
      </c>
      <c r="L721" s="1" t="s">
        <v>719</v>
      </c>
      <c r="M721" s="1" t="s">
        <v>12154</v>
      </c>
      <c r="N721" s="1" t="s">
        <v>13107</v>
      </c>
      <c r="O721" s="1" t="s">
        <v>719</v>
      </c>
      <c r="P721" s="1" t="s">
        <v>13110</v>
      </c>
      <c r="Q721" s="1" t="s">
        <v>13429</v>
      </c>
      <c r="R721" s="1" t="s">
        <v>14056</v>
      </c>
      <c r="S721" s="1" t="s">
        <v>719</v>
      </c>
      <c r="T721" s="1"/>
      <c r="U721" s="1"/>
      <c r="V721" s="1" t="s">
        <v>14066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4107</v>
      </c>
      <c r="G722" s="1" t="s">
        <v>7349</v>
      </c>
      <c r="H722" s="1" t="s">
        <v>8907</v>
      </c>
      <c r="I722" s="1" t="s">
        <v>10509</v>
      </c>
      <c r="J722" s="1"/>
      <c r="K722" s="1" t="s">
        <v>11435</v>
      </c>
      <c r="L722" s="1" t="s">
        <v>720</v>
      </c>
      <c r="M722" s="1" t="s">
        <v>12155</v>
      </c>
      <c r="N722" s="1" t="s">
        <v>13107</v>
      </c>
      <c r="O722" s="1" t="s">
        <v>720</v>
      </c>
      <c r="P722" s="1" t="s">
        <v>13110</v>
      </c>
      <c r="Q722" s="1" t="s">
        <v>13430</v>
      </c>
      <c r="R722" s="1" t="s">
        <v>14056</v>
      </c>
      <c r="S722" s="1" t="s">
        <v>720</v>
      </c>
      <c r="T722" s="1"/>
      <c r="U722" s="1"/>
      <c r="V722" s="1" t="s">
        <v>14066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5741</v>
      </c>
      <c r="G723" s="1" t="s">
        <v>7350</v>
      </c>
      <c r="H723" s="1" t="s">
        <v>8908</v>
      </c>
      <c r="I723" s="1" t="s">
        <v>10510</v>
      </c>
      <c r="J723" s="1"/>
      <c r="K723" s="1" t="s">
        <v>11435</v>
      </c>
      <c r="L723" s="1" t="s">
        <v>721</v>
      </c>
      <c r="M723" s="1" t="s">
        <v>12156</v>
      </c>
      <c r="N723" s="1" t="s">
        <v>13107</v>
      </c>
      <c r="O723" s="1" t="s">
        <v>721</v>
      </c>
      <c r="P723" s="1" t="s">
        <v>13110</v>
      </c>
      <c r="Q723" s="1" t="s">
        <v>13431</v>
      </c>
      <c r="R723" s="1" t="s">
        <v>14056</v>
      </c>
      <c r="S723" s="1" t="s">
        <v>721</v>
      </c>
      <c r="T723" s="1"/>
      <c r="U723" s="1"/>
      <c r="V723" s="1" t="s">
        <v>14066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5742</v>
      </c>
      <c r="G724" s="1" t="s">
        <v>7351</v>
      </c>
      <c r="H724" s="1" t="s">
        <v>8909</v>
      </c>
      <c r="I724" s="1" t="s">
        <v>10511</v>
      </c>
      <c r="J724" s="1"/>
      <c r="K724" s="1" t="s">
        <v>11435</v>
      </c>
      <c r="L724" s="1" t="s">
        <v>722</v>
      </c>
      <c r="M724" s="1" t="s">
        <v>12157</v>
      </c>
      <c r="N724" s="1" t="s">
        <v>13107</v>
      </c>
      <c r="O724" s="1" t="s">
        <v>722</v>
      </c>
      <c r="P724" s="1" t="s">
        <v>13110</v>
      </c>
      <c r="Q724" s="1" t="s">
        <v>13432</v>
      </c>
      <c r="R724" s="1" t="s">
        <v>14056</v>
      </c>
      <c r="S724" s="1" t="s">
        <v>722</v>
      </c>
      <c r="T724" s="1"/>
      <c r="U724" s="1"/>
      <c r="V724" s="1" t="s">
        <v>14066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5743</v>
      </c>
      <c r="G725" s="1" t="s">
        <v>7352</v>
      </c>
      <c r="H725" s="1" t="s">
        <v>8910</v>
      </c>
      <c r="I725" s="1" t="s">
        <v>10512</v>
      </c>
      <c r="J725" s="1"/>
      <c r="K725" s="1" t="s">
        <v>11435</v>
      </c>
      <c r="L725" s="1" t="s">
        <v>723</v>
      </c>
      <c r="M725" s="1" t="s">
        <v>12158</v>
      </c>
      <c r="N725" s="1" t="s">
        <v>13107</v>
      </c>
      <c r="O725" s="1" t="s">
        <v>723</v>
      </c>
      <c r="P725" s="1" t="s">
        <v>13110</v>
      </c>
      <c r="Q725" s="1" t="s">
        <v>13433</v>
      </c>
      <c r="R725" s="1" t="s">
        <v>14056</v>
      </c>
      <c r="S725" s="1" t="s">
        <v>723</v>
      </c>
      <c r="T725" s="1"/>
      <c r="U725" s="1"/>
      <c r="V725" s="1" t="s">
        <v>14066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5744</v>
      </c>
      <c r="G726" s="1" t="s">
        <v>7353</v>
      </c>
      <c r="H726" s="1" t="s">
        <v>8911</v>
      </c>
      <c r="I726" s="1" t="s">
        <v>10513</v>
      </c>
      <c r="J726" s="1"/>
      <c r="K726" s="1" t="s">
        <v>11435</v>
      </c>
      <c r="L726" s="1" t="s">
        <v>724</v>
      </c>
      <c r="M726" s="1" t="s">
        <v>12159</v>
      </c>
      <c r="N726" s="1" t="s">
        <v>13107</v>
      </c>
      <c r="O726" s="1" t="s">
        <v>724</v>
      </c>
      <c r="P726" s="1" t="s">
        <v>13110</v>
      </c>
      <c r="Q726" s="1" t="s">
        <v>13434</v>
      </c>
      <c r="R726" s="1" t="s">
        <v>14056</v>
      </c>
      <c r="S726" s="1" t="s">
        <v>724</v>
      </c>
      <c r="T726" s="1"/>
      <c r="U726" s="1"/>
      <c r="V726" s="1" t="s">
        <v>14066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5745</v>
      </c>
      <c r="G727" s="1" t="s">
        <v>7354</v>
      </c>
      <c r="H727" s="1" t="s">
        <v>8912</v>
      </c>
      <c r="I727" s="1" t="s">
        <v>10514</v>
      </c>
      <c r="J727" s="1"/>
      <c r="K727" s="1" t="s">
        <v>11435</v>
      </c>
      <c r="L727" s="1" t="s">
        <v>725</v>
      </c>
      <c r="M727" s="1" t="s">
        <v>12160</v>
      </c>
      <c r="N727" s="1" t="s">
        <v>13107</v>
      </c>
      <c r="O727" s="1" t="s">
        <v>725</v>
      </c>
      <c r="P727" s="1" t="s">
        <v>13110</v>
      </c>
      <c r="Q727" s="1" t="s">
        <v>13435</v>
      </c>
      <c r="R727" s="1" t="s">
        <v>14056</v>
      </c>
      <c r="S727" s="1" t="s">
        <v>725</v>
      </c>
      <c r="T727" s="1"/>
      <c r="U727" s="1"/>
      <c r="V727" s="1" t="s">
        <v>14066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5746</v>
      </c>
      <c r="G728" s="1" t="s">
        <v>7355</v>
      </c>
      <c r="H728" s="1" t="s">
        <v>8913</v>
      </c>
      <c r="I728" s="1" t="s">
        <v>10515</v>
      </c>
      <c r="J728" s="1"/>
      <c r="K728" s="1" t="s">
        <v>11435</v>
      </c>
      <c r="L728" s="1" t="s">
        <v>726</v>
      </c>
      <c r="M728" s="1" t="s">
        <v>12161</v>
      </c>
      <c r="N728" s="1" t="s">
        <v>13107</v>
      </c>
      <c r="O728" s="1" t="s">
        <v>726</v>
      </c>
      <c r="P728" s="1" t="s">
        <v>13110</v>
      </c>
      <c r="Q728" s="1" t="s">
        <v>13436</v>
      </c>
      <c r="R728" s="1" t="s">
        <v>14056</v>
      </c>
      <c r="S728" s="1" t="s">
        <v>726</v>
      </c>
      <c r="T728" s="1"/>
      <c r="U728" s="1"/>
      <c r="V728" s="1" t="s">
        <v>14066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5747</v>
      </c>
      <c r="G729" s="1" t="s">
        <v>7356</v>
      </c>
      <c r="H729" s="1" t="s">
        <v>8914</v>
      </c>
      <c r="I729" s="1" t="s">
        <v>10516</v>
      </c>
      <c r="J729" s="1"/>
      <c r="K729" s="1" t="s">
        <v>11435</v>
      </c>
      <c r="L729" s="1" t="s">
        <v>727</v>
      </c>
      <c r="M729" s="1" t="s">
        <v>12162</v>
      </c>
      <c r="N729" s="1" t="s">
        <v>13107</v>
      </c>
      <c r="O729" s="1" t="s">
        <v>727</v>
      </c>
      <c r="P729" s="1" t="s">
        <v>13110</v>
      </c>
      <c r="Q729" s="1" t="s">
        <v>13437</v>
      </c>
      <c r="R729" s="1" t="s">
        <v>14056</v>
      </c>
      <c r="S729" s="1" t="s">
        <v>727</v>
      </c>
      <c r="T729" s="1"/>
      <c r="U729" s="1"/>
      <c r="V729" s="1" t="s">
        <v>14066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5748</v>
      </c>
      <c r="G730" s="1" t="s">
        <v>7357</v>
      </c>
      <c r="H730" s="1" t="s">
        <v>8915</v>
      </c>
      <c r="I730" s="1" t="s">
        <v>10517</v>
      </c>
      <c r="J730" s="1"/>
      <c r="K730" s="1" t="s">
        <v>11435</v>
      </c>
      <c r="L730" s="1" t="s">
        <v>728</v>
      </c>
      <c r="M730" s="1" t="s">
        <v>12163</v>
      </c>
      <c r="N730" s="1" t="s">
        <v>13107</v>
      </c>
      <c r="O730" s="1" t="s">
        <v>728</v>
      </c>
      <c r="P730" s="1" t="s">
        <v>13110</v>
      </c>
      <c r="Q730" s="1" t="s">
        <v>13438</v>
      </c>
      <c r="R730" s="1" t="s">
        <v>14056</v>
      </c>
      <c r="S730" s="1" t="s">
        <v>728</v>
      </c>
      <c r="T730" s="1"/>
      <c r="U730" s="1"/>
      <c r="V730" s="1" t="s">
        <v>14066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5749</v>
      </c>
      <c r="G731" s="1" t="s">
        <v>7358</v>
      </c>
      <c r="H731" s="1" t="s">
        <v>8916</v>
      </c>
      <c r="I731" s="1" t="s">
        <v>10518</v>
      </c>
      <c r="J731" s="1"/>
      <c r="K731" s="1" t="s">
        <v>11435</v>
      </c>
      <c r="L731" s="1" t="s">
        <v>729</v>
      </c>
      <c r="M731" s="1" t="s">
        <v>12164</v>
      </c>
      <c r="N731" s="1" t="s">
        <v>13107</v>
      </c>
      <c r="O731" s="1" t="s">
        <v>729</v>
      </c>
      <c r="P731" s="1" t="s">
        <v>13110</v>
      </c>
      <c r="Q731" s="1" t="s">
        <v>13439</v>
      </c>
      <c r="R731" s="1" t="s">
        <v>14056</v>
      </c>
      <c r="S731" s="1" t="s">
        <v>729</v>
      </c>
      <c r="T731" s="1"/>
      <c r="U731" s="1"/>
      <c r="V731" s="1" t="s">
        <v>14066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5750</v>
      </c>
      <c r="G732" s="1" t="s">
        <v>7359</v>
      </c>
      <c r="H732" s="1" t="s">
        <v>8917</v>
      </c>
      <c r="I732" s="1" t="s">
        <v>10519</v>
      </c>
      <c r="J732" s="1"/>
      <c r="K732" s="1" t="s">
        <v>11435</v>
      </c>
      <c r="L732" s="1" t="s">
        <v>730</v>
      </c>
      <c r="M732" s="1" t="s">
        <v>12165</v>
      </c>
      <c r="N732" s="1" t="s">
        <v>13107</v>
      </c>
      <c r="O732" s="1" t="s">
        <v>730</v>
      </c>
      <c r="P732" s="1" t="s">
        <v>13110</v>
      </c>
      <c r="Q732" s="1" t="s">
        <v>13440</v>
      </c>
      <c r="R732" s="1" t="s">
        <v>14056</v>
      </c>
      <c r="S732" s="1" t="s">
        <v>730</v>
      </c>
      <c r="T732" s="1"/>
      <c r="U732" s="1"/>
      <c r="V732" s="1" t="s">
        <v>14066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5751</v>
      </c>
      <c r="G733" s="1" t="s">
        <v>4118</v>
      </c>
      <c r="H733" s="1" t="s">
        <v>8918</v>
      </c>
      <c r="I733" s="1" t="s">
        <v>10520</v>
      </c>
      <c r="J733" s="1"/>
      <c r="K733" s="1" t="s">
        <v>11435</v>
      </c>
      <c r="L733" s="1" t="s">
        <v>731</v>
      </c>
      <c r="M733" s="1" t="s">
        <v>12166</v>
      </c>
      <c r="N733" s="1" t="s">
        <v>13107</v>
      </c>
      <c r="O733" s="1" t="s">
        <v>731</v>
      </c>
      <c r="P733" s="1" t="s">
        <v>13110</v>
      </c>
      <c r="Q733" s="1" t="s">
        <v>13441</v>
      </c>
      <c r="R733" s="1" t="s">
        <v>14056</v>
      </c>
      <c r="S733" s="1" t="s">
        <v>731</v>
      </c>
      <c r="T733" s="1"/>
      <c r="U733" s="1"/>
      <c r="V733" s="1" t="s">
        <v>14066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5752</v>
      </c>
      <c r="G734" s="1" t="s">
        <v>7360</v>
      </c>
      <c r="H734" s="1" t="s">
        <v>8919</v>
      </c>
      <c r="I734" s="1" t="s">
        <v>10521</v>
      </c>
      <c r="J734" s="1"/>
      <c r="K734" s="1" t="s">
        <v>11435</v>
      </c>
      <c r="L734" s="1" t="s">
        <v>732</v>
      </c>
      <c r="M734" s="1" t="s">
        <v>12167</v>
      </c>
      <c r="N734" s="1" t="s">
        <v>13107</v>
      </c>
      <c r="O734" s="1" t="s">
        <v>732</v>
      </c>
      <c r="P734" s="1" t="s">
        <v>13110</v>
      </c>
      <c r="Q734" s="1" t="s">
        <v>13442</v>
      </c>
      <c r="R734" s="1" t="s">
        <v>14056</v>
      </c>
      <c r="S734" s="1" t="s">
        <v>732</v>
      </c>
      <c r="T734" s="1"/>
      <c r="U734" s="1"/>
      <c r="V734" s="1" t="s">
        <v>14066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5753</v>
      </c>
      <c r="G735" s="1" t="s">
        <v>7361</v>
      </c>
      <c r="H735" s="1" t="s">
        <v>8920</v>
      </c>
      <c r="I735" s="1" t="s">
        <v>10522</v>
      </c>
      <c r="J735" s="1"/>
      <c r="K735" s="1" t="s">
        <v>11435</v>
      </c>
      <c r="L735" s="1" t="s">
        <v>733</v>
      </c>
      <c r="M735" s="1" t="s">
        <v>12168</v>
      </c>
      <c r="N735" s="1" t="s">
        <v>13107</v>
      </c>
      <c r="O735" s="1" t="s">
        <v>733</v>
      </c>
      <c r="P735" s="1" t="s">
        <v>13110</v>
      </c>
      <c r="Q735" s="1" t="s">
        <v>13443</v>
      </c>
      <c r="R735" s="1" t="s">
        <v>14056</v>
      </c>
      <c r="S735" s="1" t="s">
        <v>733</v>
      </c>
      <c r="T735" s="1"/>
      <c r="U735" s="1"/>
      <c r="V735" s="1" t="s">
        <v>14066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5754</v>
      </c>
      <c r="G736" s="1" t="s">
        <v>7362</v>
      </c>
      <c r="H736" s="1" t="s">
        <v>8921</v>
      </c>
      <c r="I736" s="1" t="s">
        <v>10523</v>
      </c>
      <c r="J736" s="1"/>
      <c r="K736" s="1" t="s">
        <v>11435</v>
      </c>
      <c r="L736" s="1" t="s">
        <v>734</v>
      </c>
      <c r="M736" s="1" t="s">
        <v>12169</v>
      </c>
      <c r="N736" s="1" t="s">
        <v>13107</v>
      </c>
      <c r="O736" s="1" t="s">
        <v>734</v>
      </c>
      <c r="P736" s="1" t="s">
        <v>13110</v>
      </c>
      <c r="Q736" s="1" t="s">
        <v>13444</v>
      </c>
      <c r="R736" s="1" t="s">
        <v>14056</v>
      </c>
      <c r="S736" s="1" t="s">
        <v>734</v>
      </c>
      <c r="T736" s="1"/>
      <c r="U736" s="1"/>
      <c r="V736" s="1" t="s">
        <v>14066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5755</v>
      </c>
      <c r="G737" s="1" t="s">
        <v>7363</v>
      </c>
      <c r="H737" s="1" t="s">
        <v>8922</v>
      </c>
      <c r="I737" s="1" t="s">
        <v>10524</v>
      </c>
      <c r="J737" s="1"/>
      <c r="K737" s="1" t="s">
        <v>11435</v>
      </c>
      <c r="L737" s="1" t="s">
        <v>735</v>
      </c>
      <c r="M737" s="1" t="s">
        <v>12170</v>
      </c>
      <c r="N737" s="1" t="s">
        <v>13107</v>
      </c>
      <c r="O737" s="1" t="s">
        <v>735</v>
      </c>
      <c r="P737" s="1" t="s">
        <v>13110</v>
      </c>
      <c r="Q737" s="1" t="s">
        <v>13445</v>
      </c>
      <c r="R737" s="1" t="s">
        <v>14056</v>
      </c>
      <c r="S737" s="1" t="s">
        <v>735</v>
      </c>
      <c r="T737" s="1"/>
      <c r="U737" s="1"/>
      <c r="V737" s="1" t="s">
        <v>14066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5756</v>
      </c>
      <c r="G738" s="1" t="s">
        <v>7364</v>
      </c>
      <c r="H738" s="1" t="s">
        <v>8923</v>
      </c>
      <c r="I738" s="1" t="s">
        <v>10525</v>
      </c>
      <c r="J738" s="1"/>
      <c r="K738" s="1" t="s">
        <v>11435</v>
      </c>
      <c r="L738" s="1" t="s">
        <v>736</v>
      </c>
      <c r="M738" s="1" t="s">
        <v>12171</v>
      </c>
      <c r="N738" s="1" t="s">
        <v>13107</v>
      </c>
      <c r="O738" s="1" t="s">
        <v>736</v>
      </c>
      <c r="P738" s="1" t="s">
        <v>13110</v>
      </c>
      <c r="Q738" s="1" t="s">
        <v>13446</v>
      </c>
      <c r="R738" s="1" t="s">
        <v>14056</v>
      </c>
      <c r="S738" s="1" t="s">
        <v>736</v>
      </c>
      <c r="T738" s="1"/>
      <c r="U738" s="1"/>
      <c r="V738" s="1" t="s">
        <v>14066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5757</v>
      </c>
      <c r="G739" s="1" t="s">
        <v>7365</v>
      </c>
      <c r="H739" s="1" t="s">
        <v>8924</v>
      </c>
      <c r="I739" s="1" t="s">
        <v>10526</v>
      </c>
      <c r="J739" s="1"/>
      <c r="K739" s="1" t="s">
        <v>11435</v>
      </c>
      <c r="L739" s="1" t="s">
        <v>737</v>
      </c>
      <c r="M739" s="1" t="s">
        <v>12172</v>
      </c>
      <c r="N739" s="1" t="s">
        <v>13107</v>
      </c>
      <c r="O739" s="1" t="s">
        <v>737</v>
      </c>
      <c r="P739" s="1" t="s">
        <v>13110</v>
      </c>
      <c r="Q739" s="1" t="s">
        <v>13447</v>
      </c>
      <c r="R739" s="1" t="s">
        <v>14056</v>
      </c>
      <c r="S739" s="1" t="s">
        <v>737</v>
      </c>
      <c r="T739" s="1"/>
      <c r="U739" s="1"/>
      <c r="V739" s="1" t="s">
        <v>14066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5758</v>
      </c>
      <c r="G740" s="1" t="s">
        <v>7366</v>
      </c>
      <c r="H740" s="1" t="s">
        <v>8925</v>
      </c>
      <c r="I740" s="1" t="s">
        <v>10527</v>
      </c>
      <c r="J740" s="1"/>
      <c r="K740" s="1" t="s">
        <v>11435</v>
      </c>
      <c r="L740" s="1" t="s">
        <v>738</v>
      </c>
      <c r="M740" s="1" t="s">
        <v>12173</v>
      </c>
      <c r="N740" s="1" t="s">
        <v>13107</v>
      </c>
      <c r="O740" s="1" t="s">
        <v>738</v>
      </c>
      <c r="P740" s="1" t="s">
        <v>13110</v>
      </c>
      <c r="Q740" s="1" t="s">
        <v>13448</v>
      </c>
      <c r="R740" s="1" t="s">
        <v>14056</v>
      </c>
      <c r="S740" s="1" t="s">
        <v>738</v>
      </c>
      <c r="T740" s="1"/>
      <c r="U740" s="1"/>
      <c r="V740" s="1" t="s">
        <v>14066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5759</v>
      </c>
      <c r="G741" s="1" t="s">
        <v>7367</v>
      </c>
      <c r="H741" s="1" t="s">
        <v>8926</v>
      </c>
      <c r="I741" s="1" t="s">
        <v>10528</v>
      </c>
      <c r="J741" s="1"/>
      <c r="K741" s="1" t="s">
        <v>11435</v>
      </c>
      <c r="L741" s="1" t="s">
        <v>739</v>
      </c>
      <c r="M741" s="1" t="s">
        <v>12174</v>
      </c>
      <c r="N741" s="1" t="s">
        <v>13107</v>
      </c>
      <c r="O741" s="1" t="s">
        <v>739</v>
      </c>
      <c r="P741" s="1" t="s">
        <v>13110</v>
      </c>
      <c r="Q741" s="1" t="s">
        <v>13449</v>
      </c>
      <c r="R741" s="1" t="s">
        <v>14056</v>
      </c>
      <c r="S741" s="1" t="s">
        <v>739</v>
      </c>
      <c r="T741" s="1"/>
      <c r="U741" s="1"/>
      <c r="V741" s="1" t="s">
        <v>14066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5760</v>
      </c>
      <c r="G742" s="1" t="s">
        <v>7368</v>
      </c>
      <c r="H742" s="1" t="s">
        <v>8927</v>
      </c>
      <c r="I742" s="1" t="s">
        <v>10529</v>
      </c>
      <c r="J742" s="1"/>
      <c r="K742" s="1" t="s">
        <v>11435</v>
      </c>
      <c r="L742" s="1" t="s">
        <v>740</v>
      </c>
      <c r="M742" s="1" t="s">
        <v>12175</v>
      </c>
      <c r="N742" s="1" t="s">
        <v>13107</v>
      </c>
      <c r="O742" s="1" t="s">
        <v>740</v>
      </c>
      <c r="P742" s="1" t="s">
        <v>13110</v>
      </c>
      <c r="Q742" s="1" t="s">
        <v>13450</v>
      </c>
      <c r="R742" s="1" t="s">
        <v>14056</v>
      </c>
      <c r="S742" s="1" t="s">
        <v>740</v>
      </c>
      <c r="T742" s="1"/>
      <c r="U742" s="1"/>
      <c r="V742" s="1" t="s">
        <v>14066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5761</v>
      </c>
      <c r="G743" s="1" t="s">
        <v>7369</v>
      </c>
      <c r="H743" s="1" t="s">
        <v>8928</v>
      </c>
      <c r="I743" s="1" t="s">
        <v>10530</v>
      </c>
      <c r="J743" s="1"/>
      <c r="K743" s="1" t="s">
        <v>11435</v>
      </c>
      <c r="L743" s="1" t="s">
        <v>741</v>
      </c>
      <c r="M743" s="1" t="s">
        <v>12176</v>
      </c>
      <c r="N743" s="1" t="s">
        <v>13107</v>
      </c>
      <c r="O743" s="1" t="s">
        <v>741</v>
      </c>
      <c r="P743" s="1" t="s">
        <v>13110</v>
      </c>
      <c r="Q743" s="1" t="s">
        <v>13451</v>
      </c>
      <c r="R743" s="1" t="s">
        <v>14056</v>
      </c>
      <c r="S743" s="1" t="s">
        <v>741</v>
      </c>
      <c r="T743" s="1"/>
      <c r="U743" s="1"/>
      <c r="V743" s="1" t="s">
        <v>14066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5762</v>
      </c>
      <c r="G744" s="1" t="s">
        <v>7370</v>
      </c>
      <c r="H744" s="1" t="s">
        <v>8929</v>
      </c>
      <c r="I744" s="1" t="s">
        <v>10531</v>
      </c>
      <c r="J744" s="1"/>
      <c r="K744" s="1" t="s">
        <v>11435</v>
      </c>
      <c r="L744" s="1" t="s">
        <v>742</v>
      </c>
      <c r="M744" s="1" t="s">
        <v>12177</v>
      </c>
      <c r="N744" s="1" t="s">
        <v>13107</v>
      </c>
      <c r="O744" s="1" t="s">
        <v>742</v>
      </c>
      <c r="P744" s="1" t="s">
        <v>13110</v>
      </c>
      <c r="Q744" s="1" t="s">
        <v>13452</v>
      </c>
      <c r="R744" s="1" t="s">
        <v>14056</v>
      </c>
      <c r="S744" s="1" t="s">
        <v>742</v>
      </c>
      <c r="T744" s="1"/>
      <c r="U744" s="1"/>
      <c r="V744" s="1" t="s">
        <v>14066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5763</v>
      </c>
      <c r="G745" s="1" t="s">
        <v>7371</v>
      </c>
      <c r="H745" s="1" t="s">
        <v>8930</v>
      </c>
      <c r="I745" s="1" t="s">
        <v>10532</v>
      </c>
      <c r="J745" s="1"/>
      <c r="K745" s="1" t="s">
        <v>11435</v>
      </c>
      <c r="L745" s="1" t="s">
        <v>743</v>
      </c>
      <c r="M745" s="1" t="s">
        <v>12178</v>
      </c>
      <c r="N745" s="1" t="s">
        <v>13107</v>
      </c>
      <c r="O745" s="1" t="s">
        <v>743</v>
      </c>
      <c r="P745" s="1" t="s">
        <v>13110</v>
      </c>
      <c r="Q745" s="1" t="s">
        <v>13453</v>
      </c>
      <c r="R745" s="1" t="s">
        <v>14056</v>
      </c>
      <c r="S745" s="1" t="s">
        <v>743</v>
      </c>
      <c r="T745" s="1"/>
      <c r="U745" s="1"/>
      <c r="V745" s="1" t="s">
        <v>14066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5764</v>
      </c>
      <c r="G746" s="1" t="s">
        <v>7372</v>
      </c>
      <c r="H746" s="1" t="s">
        <v>8931</v>
      </c>
      <c r="I746" s="1" t="s">
        <v>10533</v>
      </c>
      <c r="J746" s="1"/>
      <c r="K746" s="1" t="s">
        <v>11435</v>
      </c>
      <c r="L746" s="1" t="s">
        <v>744</v>
      </c>
      <c r="M746" s="1" t="s">
        <v>12179</v>
      </c>
      <c r="N746" s="1" t="s">
        <v>13107</v>
      </c>
      <c r="O746" s="1" t="s">
        <v>744</v>
      </c>
      <c r="P746" s="1" t="s">
        <v>13110</v>
      </c>
      <c r="Q746" s="1" t="s">
        <v>13454</v>
      </c>
      <c r="R746" s="1" t="s">
        <v>14056</v>
      </c>
      <c r="S746" s="1" t="s">
        <v>744</v>
      </c>
      <c r="T746" s="1"/>
      <c r="U746" s="1"/>
      <c r="V746" s="1" t="s">
        <v>14066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5765</v>
      </c>
      <c r="G747" s="1" t="s">
        <v>7373</v>
      </c>
      <c r="H747" s="1" t="s">
        <v>8932</v>
      </c>
      <c r="I747" s="1" t="s">
        <v>10534</v>
      </c>
      <c r="J747" s="1"/>
      <c r="K747" s="1" t="s">
        <v>11435</v>
      </c>
      <c r="L747" s="1" t="s">
        <v>745</v>
      </c>
      <c r="M747" s="1" t="s">
        <v>12180</v>
      </c>
      <c r="N747" s="1" t="s">
        <v>13107</v>
      </c>
      <c r="O747" s="1" t="s">
        <v>745</v>
      </c>
      <c r="P747" s="1" t="s">
        <v>13110</v>
      </c>
      <c r="Q747" s="1" t="s">
        <v>13455</v>
      </c>
      <c r="R747" s="1" t="s">
        <v>14056</v>
      </c>
      <c r="S747" s="1" t="s">
        <v>745</v>
      </c>
      <c r="T747" s="1"/>
      <c r="U747" s="1"/>
      <c r="V747" s="1" t="s">
        <v>14066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5766</v>
      </c>
      <c r="G748" s="1" t="s">
        <v>7374</v>
      </c>
      <c r="H748" s="1" t="s">
        <v>8933</v>
      </c>
      <c r="I748" s="1" t="s">
        <v>10535</v>
      </c>
      <c r="J748" s="1"/>
      <c r="K748" s="1" t="s">
        <v>11435</v>
      </c>
      <c r="L748" s="1" t="s">
        <v>746</v>
      </c>
      <c r="M748" s="1" t="s">
        <v>12181</v>
      </c>
      <c r="N748" s="1" t="s">
        <v>13107</v>
      </c>
      <c r="O748" s="1" t="s">
        <v>746</v>
      </c>
      <c r="P748" s="1" t="s">
        <v>13110</v>
      </c>
      <c r="Q748" s="1" t="s">
        <v>13456</v>
      </c>
      <c r="R748" s="1" t="s">
        <v>14056</v>
      </c>
      <c r="S748" s="1" t="s">
        <v>746</v>
      </c>
      <c r="T748" s="1"/>
      <c r="U748" s="1"/>
      <c r="V748" s="1" t="s">
        <v>14066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5767</v>
      </c>
      <c r="G749" s="1" t="s">
        <v>7375</v>
      </c>
      <c r="H749" s="1" t="s">
        <v>8934</v>
      </c>
      <c r="I749" s="1" t="s">
        <v>10536</v>
      </c>
      <c r="J749" s="1"/>
      <c r="K749" s="1" t="s">
        <v>11435</v>
      </c>
      <c r="L749" s="1" t="s">
        <v>747</v>
      </c>
      <c r="M749" s="1" t="s">
        <v>12182</v>
      </c>
      <c r="N749" s="1" t="s">
        <v>13107</v>
      </c>
      <c r="O749" s="1" t="s">
        <v>747</v>
      </c>
      <c r="P749" s="1" t="s">
        <v>13110</v>
      </c>
      <c r="Q749" s="1" t="s">
        <v>13457</v>
      </c>
      <c r="R749" s="1" t="s">
        <v>14056</v>
      </c>
      <c r="S749" s="1" t="s">
        <v>747</v>
      </c>
      <c r="T749" s="1"/>
      <c r="U749" s="1"/>
      <c r="V749" s="1" t="s">
        <v>14066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5768</v>
      </c>
      <c r="G750" s="1" t="s">
        <v>4135</v>
      </c>
      <c r="H750" s="1" t="s">
        <v>8935</v>
      </c>
      <c r="I750" s="1" t="s">
        <v>10537</v>
      </c>
      <c r="J750" s="1"/>
      <c r="K750" s="1" t="s">
        <v>11435</v>
      </c>
      <c r="L750" s="1" t="s">
        <v>748</v>
      </c>
      <c r="M750" s="1" t="s">
        <v>12183</v>
      </c>
      <c r="N750" s="1" t="s">
        <v>13107</v>
      </c>
      <c r="O750" s="1" t="s">
        <v>748</v>
      </c>
      <c r="P750" s="1" t="s">
        <v>13110</v>
      </c>
      <c r="Q750" s="1" t="s">
        <v>13458</v>
      </c>
      <c r="R750" s="1" t="s">
        <v>14056</v>
      </c>
      <c r="S750" s="1" t="s">
        <v>748</v>
      </c>
      <c r="T750" s="1"/>
      <c r="U750" s="1"/>
      <c r="V750" s="1" t="s">
        <v>14066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5769</v>
      </c>
      <c r="G751" s="1" t="s">
        <v>7376</v>
      </c>
      <c r="H751" s="1" t="s">
        <v>8936</v>
      </c>
      <c r="I751" s="1" t="s">
        <v>10538</v>
      </c>
      <c r="J751" s="1"/>
      <c r="K751" s="1" t="s">
        <v>11435</v>
      </c>
      <c r="L751" s="1" t="s">
        <v>749</v>
      </c>
      <c r="M751" s="1" t="s">
        <v>12184</v>
      </c>
      <c r="N751" s="1" t="s">
        <v>13107</v>
      </c>
      <c r="O751" s="1" t="s">
        <v>749</v>
      </c>
      <c r="P751" s="1" t="s">
        <v>13110</v>
      </c>
      <c r="Q751" s="1" t="s">
        <v>13459</v>
      </c>
      <c r="R751" s="1" t="s">
        <v>14056</v>
      </c>
      <c r="S751" s="1" t="s">
        <v>749</v>
      </c>
      <c r="T751" s="1"/>
      <c r="U751" s="1"/>
      <c r="V751" s="1" t="s">
        <v>14066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5770</v>
      </c>
      <c r="G752" s="1" t="s">
        <v>7377</v>
      </c>
      <c r="H752" s="1" t="s">
        <v>8937</v>
      </c>
      <c r="I752" s="1" t="s">
        <v>10539</v>
      </c>
      <c r="J752" s="1"/>
      <c r="K752" s="1" t="s">
        <v>11435</v>
      </c>
      <c r="L752" s="1" t="s">
        <v>750</v>
      </c>
      <c r="M752" s="1" t="s">
        <v>12185</v>
      </c>
      <c r="N752" s="1" t="s">
        <v>13107</v>
      </c>
      <c r="O752" s="1" t="s">
        <v>750</v>
      </c>
      <c r="P752" s="1" t="s">
        <v>13110</v>
      </c>
      <c r="Q752" s="1" t="s">
        <v>13460</v>
      </c>
      <c r="R752" s="1" t="s">
        <v>14056</v>
      </c>
      <c r="S752" s="1" t="s">
        <v>750</v>
      </c>
      <c r="T752" s="1"/>
      <c r="U752" s="1"/>
      <c r="V752" s="1" t="s">
        <v>14066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5771</v>
      </c>
      <c r="G753" s="1" t="s">
        <v>7378</v>
      </c>
      <c r="H753" s="1" t="s">
        <v>8938</v>
      </c>
      <c r="I753" s="1" t="s">
        <v>10540</v>
      </c>
      <c r="J753" s="1"/>
      <c r="K753" s="1" t="s">
        <v>11435</v>
      </c>
      <c r="L753" s="1" t="s">
        <v>751</v>
      </c>
      <c r="M753" s="1" t="s">
        <v>12186</v>
      </c>
      <c r="N753" s="1" t="s">
        <v>13107</v>
      </c>
      <c r="O753" s="1" t="s">
        <v>751</v>
      </c>
      <c r="P753" s="1" t="s">
        <v>13110</v>
      </c>
      <c r="Q753" s="1" t="s">
        <v>13461</v>
      </c>
      <c r="R753" s="1" t="s">
        <v>14056</v>
      </c>
      <c r="S753" s="1" t="s">
        <v>751</v>
      </c>
      <c r="T753" s="1"/>
      <c r="U753" s="1"/>
      <c r="V753" s="1" t="s">
        <v>14066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5772</v>
      </c>
      <c r="G754" s="1" t="s">
        <v>7379</v>
      </c>
      <c r="H754" s="1" t="s">
        <v>8939</v>
      </c>
      <c r="I754" s="1" t="s">
        <v>10541</v>
      </c>
      <c r="J754" s="1"/>
      <c r="K754" s="1" t="s">
        <v>11435</v>
      </c>
      <c r="L754" s="1" t="s">
        <v>752</v>
      </c>
      <c r="M754" s="1" t="s">
        <v>12187</v>
      </c>
      <c r="N754" s="1" t="s">
        <v>13107</v>
      </c>
      <c r="O754" s="1" t="s">
        <v>752</v>
      </c>
      <c r="P754" s="1" t="s">
        <v>13110</v>
      </c>
      <c r="Q754" s="1" t="s">
        <v>13462</v>
      </c>
      <c r="R754" s="1" t="s">
        <v>14056</v>
      </c>
      <c r="S754" s="1" t="s">
        <v>752</v>
      </c>
      <c r="T754" s="1"/>
      <c r="U754" s="1"/>
      <c r="V754" s="1" t="s">
        <v>14066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5773</v>
      </c>
      <c r="G755" s="1" t="s">
        <v>7380</v>
      </c>
      <c r="H755" s="1" t="s">
        <v>8940</v>
      </c>
      <c r="I755" s="1" t="s">
        <v>10542</v>
      </c>
      <c r="J755" s="1"/>
      <c r="K755" s="1" t="s">
        <v>11435</v>
      </c>
      <c r="L755" s="1" t="s">
        <v>753</v>
      </c>
      <c r="M755" s="1" t="s">
        <v>12188</v>
      </c>
      <c r="N755" s="1" t="s">
        <v>13107</v>
      </c>
      <c r="O755" s="1" t="s">
        <v>753</v>
      </c>
      <c r="P755" s="1" t="s">
        <v>13110</v>
      </c>
      <c r="Q755" s="1" t="s">
        <v>13463</v>
      </c>
      <c r="R755" s="1" t="s">
        <v>14056</v>
      </c>
      <c r="S755" s="1" t="s">
        <v>753</v>
      </c>
      <c r="T755" s="1"/>
      <c r="U755" s="1"/>
      <c r="V755" s="1" t="s">
        <v>14066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5774</v>
      </c>
      <c r="G756" s="1" t="s">
        <v>7381</v>
      </c>
      <c r="H756" s="1" t="s">
        <v>8941</v>
      </c>
      <c r="I756" s="1" t="s">
        <v>10543</v>
      </c>
      <c r="J756" s="1"/>
      <c r="K756" s="1" t="s">
        <v>11435</v>
      </c>
      <c r="L756" s="1" t="s">
        <v>754</v>
      </c>
      <c r="M756" s="1" t="s">
        <v>12189</v>
      </c>
      <c r="N756" s="1" t="s">
        <v>13107</v>
      </c>
      <c r="O756" s="1" t="s">
        <v>754</v>
      </c>
      <c r="P756" s="1" t="s">
        <v>13110</v>
      </c>
      <c r="Q756" s="1" t="s">
        <v>13464</v>
      </c>
      <c r="R756" s="1" t="s">
        <v>14056</v>
      </c>
      <c r="S756" s="1" t="s">
        <v>754</v>
      </c>
      <c r="T756" s="1"/>
      <c r="U756" s="1"/>
      <c r="V756" s="1" t="s">
        <v>14066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5775</v>
      </c>
      <c r="G757" s="1" t="s">
        <v>7382</v>
      </c>
      <c r="H757" s="1" t="s">
        <v>8942</v>
      </c>
      <c r="I757" s="1" t="s">
        <v>10544</v>
      </c>
      <c r="J757" s="1"/>
      <c r="K757" s="1" t="s">
        <v>11435</v>
      </c>
      <c r="L757" s="1" t="s">
        <v>755</v>
      </c>
      <c r="M757" s="1" t="s">
        <v>12190</v>
      </c>
      <c r="N757" s="1" t="s">
        <v>13107</v>
      </c>
      <c r="O757" s="1" t="s">
        <v>755</v>
      </c>
      <c r="P757" s="1" t="s">
        <v>13110</v>
      </c>
      <c r="Q757" s="1" t="s">
        <v>13465</v>
      </c>
      <c r="R757" s="1" t="s">
        <v>14056</v>
      </c>
      <c r="S757" s="1" t="s">
        <v>755</v>
      </c>
      <c r="T757" s="1"/>
      <c r="U757" s="1"/>
      <c r="V757" s="1" t="s">
        <v>14066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5776</v>
      </c>
      <c r="G758" s="1" t="s">
        <v>7383</v>
      </c>
      <c r="H758" s="1" t="s">
        <v>8943</v>
      </c>
      <c r="I758" s="1" t="s">
        <v>10545</v>
      </c>
      <c r="J758" s="1"/>
      <c r="K758" s="1" t="s">
        <v>11435</v>
      </c>
      <c r="L758" s="1" t="s">
        <v>756</v>
      </c>
      <c r="M758" s="1" t="s">
        <v>12191</v>
      </c>
      <c r="N758" s="1" t="s">
        <v>13107</v>
      </c>
      <c r="O758" s="1" t="s">
        <v>756</v>
      </c>
      <c r="P758" s="1" t="s">
        <v>13110</v>
      </c>
      <c r="Q758" s="1" t="s">
        <v>13466</v>
      </c>
      <c r="R758" s="1" t="s">
        <v>14056</v>
      </c>
      <c r="S758" s="1" t="s">
        <v>756</v>
      </c>
      <c r="T758" s="1"/>
      <c r="U758" s="1"/>
      <c r="V758" s="1" t="s">
        <v>14066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5777</v>
      </c>
      <c r="G759" s="1" t="s">
        <v>7384</v>
      </c>
      <c r="H759" s="1" t="s">
        <v>8944</v>
      </c>
      <c r="I759" s="1" t="s">
        <v>10546</v>
      </c>
      <c r="J759" s="1"/>
      <c r="K759" s="1" t="s">
        <v>11435</v>
      </c>
      <c r="L759" s="1" t="s">
        <v>757</v>
      </c>
      <c r="M759" s="1" t="s">
        <v>12192</v>
      </c>
      <c r="N759" s="1" t="s">
        <v>13107</v>
      </c>
      <c r="O759" s="1" t="s">
        <v>757</v>
      </c>
      <c r="P759" s="1" t="s">
        <v>13110</v>
      </c>
      <c r="Q759" s="1" t="s">
        <v>13467</v>
      </c>
      <c r="R759" s="1" t="s">
        <v>14056</v>
      </c>
      <c r="S759" s="1" t="s">
        <v>757</v>
      </c>
      <c r="T759" s="1"/>
      <c r="U759" s="1"/>
      <c r="V759" s="1" t="s">
        <v>14066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5778</v>
      </c>
      <c r="G760" s="1" t="s">
        <v>7385</v>
      </c>
      <c r="H760" s="1" t="s">
        <v>8945</v>
      </c>
      <c r="I760" s="1" t="s">
        <v>10524</v>
      </c>
      <c r="J760" s="1"/>
      <c r="K760" s="1" t="s">
        <v>11435</v>
      </c>
      <c r="L760" s="1" t="s">
        <v>758</v>
      </c>
      <c r="M760" s="1" t="s">
        <v>12193</v>
      </c>
      <c r="N760" s="1" t="s">
        <v>13107</v>
      </c>
      <c r="O760" s="1" t="s">
        <v>758</v>
      </c>
      <c r="P760" s="1" t="s">
        <v>13110</v>
      </c>
      <c r="Q760" s="1" t="s">
        <v>13468</v>
      </c>
      <c r="R760" s="1" t="s">
        <v>14056</v>
      </c>
      <c r="S760" s="1" t="s">
        <v>758</v>
      </c>
      <c r="T760" s="1"/>
      <c r="U760" s="1"/>
      <c r="V760" s="1" t="s">
        <v>14066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5779</v>
      </c>
      <c r="G761" s="1" t="s">
        <v>7386</v>
      </c>
      <c r="H761" s="1" t="s">
        <v>8946</v>
      </c>
      <c r="I761" s="1" t="s">
        <v>10547</v>
      </c>
      <c r="J761" s="1"/>
      <c r="K761" s="1" t="s">
        <v>11435</v>
      </c>
      <c r="L761" s="1" t="s">
        <v>759</v>
      </c>
      <c r="M761" s="1" t="s">
        <v>12194</v>
      </c>
      <c r="N761" s="1" t="s">
        <v>13107</v>
      </c>
      <c r="O761" s="1" t="s">
        <v>759</v>
      </c>
      <c r="P761" s="1" t="s">
        <v>13110</v>
      </c>
      <c r="Q761" s="1" t="s">
        <v>13469</v>
      </c>
      <c r="R761" s="1" t="s">
        <v>14056</v>
      </c>
      <c r="S761" s="1" t="s">
        <v>759</v>
      </c>
      <c r="T761" s="1"/>
      <c r="U761" s="1"/>
      <c r="V761" s="1" t="s">
        <v>14066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5780</v>
      </c>
      <c r="G762" s="1" t="s">
        <v>7387</v>
      </c>
      <c r="H762" s="1" t="s">
        <v>8947</v>
      </c>
      <c r="I762" s="1" t="s">
        <v>10548</v>
      </c>
      <c r="J762" s="1"/>
      <c r="K762" s="1" t="s">
        <v>11435</v>
      </c>
      <c r="L762" s="1" t="s">
        <v>760</v>
      </c>
      <c r="M762" s="1" t="s">
        <v>12195</v>
      </c>
      <c r="N762" s="1" t="s">
        <v>13107</v>
      </c>
      <c r="O762" s="1" t="s">
        <v>760</v>
      </c>
      <c r="P762" s="1" t="s">
        <v>13110</v>
      </c>
      <c r="Q762" s="1" t="s">
        <v>13470</v>
      </c>
      <c r="R762" s="1" t="s">
        <v>14056</v>
      </c>
      <c r="S762" s="1" t="s">
        <v>760</v>
      </c>
      <c r="T762" s="1"/>
      <c r="U762" s="1"/>
      <c r="V762" s="1" t="s">
        <v>14066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5781</v>
      </c>
      <c r="G763" s="1" t="s">
        <v>7388</v>
      </c>
      <c r="H763" s="1" t="s">
        <v>8948</v>
      </c>
      <c r="I763" s="1" t="s">
        <v>10549</v>
      </c>
      <c r="J763" s="1"/>
      <c r="K763" s="1" t="s">
        <v>11435</v>
      </c>
      <c r="L763" s="1" t="s">
        <v>761</v>
      </c>
      <c r="M763" s="1" t="s">
        <v>12196</v>
      </c>
      <c r="N763" s="1" t="s">
        <v>13107</v>
      </c>
      <c r="O763" s="1" t="s">
        <v>761</v>
      </c>
      <c r="P763" s="1" t="s">
        <v>13110</v>
      </c>
      <c r="Q763" s="1" t="s">
        <v>13471</v>
      </c>
      <c r="R763" s="1" t="s">
        <v>14056</v>
      </c>
      <c r="S763" s="1" t="s">
        <v>761</v>
      </c>
      <c r="T763" s="1"/>
      <c r="U763" s="1"/>
      <c r="V763" s="1" t="s">
        <v>14066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5782</v>
      </c>
      <c r="G764" s="1" t="s">
        <v>7389</v>
      </c>
      <c r="H764" s="1" t="s">
        <v>8949</v>
      </c>
      <c r="I764" s="1" t="s">
        <v>10550</v>
      </c>
      <c r="J764" s="1"/>
      <c r="K764" s="1" t="s">
        <v>11435</v>
      </c>
      <c r="L764" s="1" t="s">
        <v>762</v>
      </c>
      <c r="M764" s="1" t="s">
        <v>12197</v>
      </c>
      <c r="N764" s="1" t="s">
        <v>13107</v>
      </c>
      <c r="O764" s="1" t="s">
        <v>762</v>
      </c>
      <c r="P764" s="1" t="s">
        <v>13110</v>
      </c>
      <c r="Q764" s="1" t="s">
        <v>13472</v>
      </c>
      <c r="R764" s="1" t="s">
        <v>14056</v>
      </c>
      <c r="S764" s="1" t="s">
        <v>762</v>
      </c>
      <c r="T764" s="1"/>
      <c r="U764" s="1"/>
      <c r="V764" s="1" t="s">
        <v>14066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7390</v>
      </c>
      <c r="H765" s="1" t="s">
        <v>8950</v>
      </c>
      <c r="I765" s="1" t="s">
        <v>10551</v>
      </c>
      <c r="J765" s="1"/>
      <c r="K765" s="1" t="s">
        <v>11435</v>
      </c>
      <c r="L765" s="1" t="s">
        <v>763</v>
      </c>
      <c r="M765" s="1" t="s">
        <v>12198</v>
      </c>
      <c r="N765" s="1" t="s">
        <v>13107</v>
      </c>
      <c r="O765" s="1" t="s">
        <v>763</v>
      </c>
      <c r="P765" s="1" t="s">
        <v>13110</v>
      </c>
      <c r="Q765" s="1" t="s">
        <v>13473</v>
      </c>
      <c r="R765" s="1" t="s">
        <v>14056</v>
      </c>
      <c r="S765" s="1" t="s">
        <v>763</v>
      </c>
      <c r="T765" s="1"/>
      <c r="U765" s="1"/>
      <c r="V765" s="1" t="s">
        <v>14066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7391</v>
      </c>
      <c r="H766" s="1" t="s">
        <v>8951</v>
      </c>
      <c r="I766" s="1" t="s">
        <v>10552</v>
      </c>
      <c r="J766" s="1"/>
      <c r="K766" s="1" t="s">
        <v>11435</v>
      </c>
      <c r="L766" s="1" t="s">
        <v>764</v>
      </c>
      <c r="M766" s="1" t="s">
        <v>12199</v>
      </c>
      <c r="N766" s="1" t="s">
        <v>13107</v>
      </c>
      <c r="O766" s="1" t="s">
        <v>764</v>
      </c>
      <c r="P766" s="1" t="s">
        <v>13110</v>
      </c>
      <c r="Q766" s="1" t="s">
        <v>13474</v>
      </c>
      <c r="R766" s="1" t="s">
        <v>14056</v>
      </c>
      <c r="S766" s="1" t="s">
        <v>764</v>
      </c>
      <c r="T766" s="1"/>
      <c r="U766" s="1"/>
      <c r="V766" s="1" t="s">
        <v>14066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7392</v>
      </c>
      <c r="H767" s="1" t="s">
        <v>8952</v>
      </c>
      <c r="I767" s="1" t="s">
        <v>10553</v>
      </c>
      <c r="J767" s="1"/>
      <c r="K767" s="1" t="s">
        <v>11435</v>
      </c>
      <c r="L767" s="1" t="s">
        <v>765</v>
      </c>
      <c r="M767" s="1" t="s">
        <v>12200</v>
      </c>
      <c r="N767" s="1" t="s">
        <v>13107</v>
      </c>
      <c r="O767" s="1" t="s">
        <v>765</v>
      </c>
      <c r="P767" s="1" t="s">
        <v>13110</v>
      </c>
      <c r="Q767" s="1" t="s">
        <v>13475</v>
      </c>
      <c r="R767" s="1" t="s">
        <v>14056</v>
      </c>
      <c r="S767" s="1" t="s">
        <v>765</v>
      </c>
      <c r="T767" s="1"/>
      <c r="U767" s="1"/>
      <c r="V767" s="1" t="s">
        <v>14066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7393</v>
      </c>
      <c r="H768" s="1" t="s">
        <v>8953</v>
      </c>
      <c r="I768" s="1" t="s">
        <v>10554</v>
      </c>
      <c r="J768" s="1"/>
      <c r="K768" s="1" t="s">
        <v>11435</v>
      </c>
      <c r="L768" s="1" t="s">
        <v>766</v>
      </c>
      <c r="M768" s="1" t="s">
        <v>12201</v>
      </c>
      <c r="N768" s="1" t="s">
        <v>13107</v>
      </c>
      <c r="O768" s="1" t="s">
        <v>766</v>
      </c>
      <c r="P768" s="1" t="s">
        <v>13110</v>
      </c>
      <c r="Q768" s="1" t="s">
        <v>13476</v>
      </c>
      <c r="R768" s="1" t="s">
        <v>14056</v>
      </c>
      <c r="S768" s="1" t="s">
        <v>766</v>
      </c>
      <c r="T768" s="1"/>
      <c r="U768" s="1"/>
      <c r="V768" s="1" t="s">
        <v>14066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7394</v>
      </c>
      <c r="H769" s="1" t="s">
        <v>8954</v>
      </c>
      <c r="I769" s="1" t="s">
        <v>10555</v>
      </c>
      <c r="J769" s="1"/>
      <c r="K769" s="1" t="s">
        <v>11435</v>
      </c>
      <c r="L769" s="1" t="s">
        <v>767</v>
      </c>
      <c r="M769" s="1" t="s">
        <v>12202</v>
      </c>
      <c r="N769" s="1" t="s">
        <v>13107</v>
      </c>
      <c r="O769" s="1" t="s">
        <v>767</v>
      </c>
      <c r="P769" s="1" t="s">
        <v>13110</v>
      </c>
      <c r="Q769" s="1" t="s">
        <v>13477</v>
      </c>
      <c r="R769" s="1" t="s">
        <v>14056</v>
      </c>
      <c r="S769" s="1" t="s">
        <v>767</v>
      </c>
      <c r="T769" s="1"/>
      <c r="U769" s="1"/>
      <c r="V769" s="1" t="s">
        <v>14066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7395</v>
      </c>
      <c r="H770" s="1" t="s">
        <v>8955</v>
      </c>
      <c r="I770" s="1" t="s">
        <v>10556</v>
      </c>
      <c r="J770" s="1"/>
      <c r="K770" s="1" t="s">
        <v>11435</v>
      </c>
      <c r="L770" s="1" t="s">
        <v>768</v>
      </c>
      <c r="M770" s="1" t="s">
        <v>12203</v>
      </c>
      <c r="N770" s="1" t="s">
        <v>13107</v>
      </c>
      <c r="O770" s="1" t="s">
        <v>768</v>
      </c>
      <c r="P770" s="1" t="s">
        <v>13110</v>
      </c>
      <c r="Q770" s="1" t="s">
        <v>13478</v>
      </c>
      <c r="R770" s="1" t="s">
        <v>14056</v>
      </c>
      <c r="S770" s="1" t="s">
        <v>768</v>
      </c>
      <c r="T770" s="1"/>
      <c r="U770" s="1"/>
      <c r="V770" s="1" t="s">
        <v>14066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7396</v>
      </c>
      <c r="H771" s="1" t="s">
        <v>8956</v>
      </c>
      <c r="I771" s="1" t="s">
        <v>10557</v>
      </c>
      <c r="J771" s="1"/>
      <c r="K771" s="1" t="s">
        <v>11435</v>
      </c>
      <c r="L771" s="1" t="s">
        <v>769</v>
      </c>
      <c r="M771" s="1" t="s">
        <v>12204</v>
      </c>
      <c r="N771" s="1" t="s">
        <v>13107</v>
      </c>
      <c r="O771" s="1" t="s">
        <v>769</v>
      </c>
      <c r="P771" s="1" t="s">
        <v>13110</v>
      </c>
      <c r="Q771" s="1" t="s">
        <v>13479</v>
      </c>
      <c r="R771" s="1" t="s">
        <v>14056</v>
      </c>
      <c r="S771" s="1" t="s">
        <v>769</v>
      </c>
      <c r="T771" s="1"/>
      <c r="U771" s="1"/>
      <c r="V771" s="1" t="s">
        <v>14066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5790</v>
      </c>
      <c r="G772" s="1" t="s">
        <v>7397</v>
      </c>
      <c r="H772" s="1" t="s">
        <v>8957</v>
      </c>
      <c r="I772" s="1" t="s">
        <v>10558</v>
      </c>
      <c r="J772" s="1"/>
      <c r="K772" s="1" t="s">
        <v>11435</v>
      </c>
      <c r="L772" s="1" t="s">
        <v>770</v>
      </c>
      <c r="M772" s="1" t="s">
        <v>12205</v>
      </c>
      <c r="N772" s="1" t="s">
        <v>13107</v>
      </c>
      <c r="O772" s="1" t="s">
        <v>770</v>
      </c>
      <c r="P772" s="1" t="s">
        <v>13110</v>
      </c>
      <c r="Q772" s="1" t="s">
        <v>13480</v>
      </c>
      <c r="R772" s="1" t="s">
        <v>14056</v>
      </c>
      <c r="S772" s="1" t="s">
        <v>770</v>
      </c>
      <c r="T772" s="1"/>
      <c r="U772" s="1"/>
      <c r="V772" s="1" t="s">
        <v>14066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5791</v>
      </c>
      <c r="G773" s="1" t="s">
        <v>7398</v>
      </c>
      <c r="H773" s="1" t="s">
        <v>8958</v>
      </c>
      <c r="I773" s="1" t="s">
        <v>10559</v>
      </c>
      <c r="J773" s="1"/>
      <c r="K773" s="1" t="s">
        <v>11435</v>
      </c>
      <c r="L773" s="1" t="s">
        <v>771</v>
      </c>
      <c r="M773" s="1" t="s">
        <v>12206</v>
      </c>
      <c r="N773" s="1" t="s">
        <v>13107</v>
      </c>
      <c r="O773" s="1" t="s">
        <v>771</v>
      </c>
      <c r="P773" s="1" t="s">
        <v>13110</v>
      </c>
      <c r="Q773" s="1" t="s">
        <v>13481</v>
      </c>
      <c r="R773" s="1" t="s">
        <v>14056</v>
      </c>
      <c r="S773" s="1" t="s">
        <v>771</v>
      </c>
      <c r="T773" s="1"/>
      <c r="U773" s="1"/>
      <c r="V773" s="1" t="s">
        <v>14066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5792</v>
      </c>
      <c r="G774" s="1" t="s">
        <v>7399</v>
      </c>
      <c r="H774" s="1" t="s">
        <v>8959</v>
      </c>
      <c r="I774" s="1" t="s">
        <v>10560</v>
      </c>
      <c r="J774" s="1"/>
      <c r="K774" s="1" t="s">
        <v>11435</v>
      </c>
      <c r="L774" s="1" t="s">
        <v>772</v>
      </c>
      <c r="M774" s="1" t="s">
        <v>12207</v>
      </c>
      <c r="N774" s="1" t="s">
        <v>13107</v>
      </c>
      <c r="O774" s="1" t="s">
        <v>772</v>
      </c>
      <c r="P774" s="1" t="s">
        <v>13110</v>
      </c>
      <c r="Q774" s="1" t="s">
        <v>13482</v>
      </c>
      <c r="R774" s="1" t="s">
        <v>14056</v>
      </c>
      <c r="S774" s="1" t="s">
        <v>772</v>
      </c>
      <c r="T774" s="1"/>
      <c r="U774" s="1"/>
      <c r="V774" s="1" t="s">
        <v>14066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5793</v>
      </c>
      <c r="G775" s="1" t="s">
        <v>7400</v>
      </c>
      <c r="H775" s="1" t="s">
        <v>8960</v>
      </c>
      <c r="I775" s="1" t="s">
        <v>10561</v>
      </c>
      <c r="J775" s="1"/>
      <c r="K775" s="1" t="s">
        <v>11435</v>
      </c>
      <c r="L775" s="1" t="s">
        <v>773</v>
      </c>
      <c r="M775" s="1" t="s">
        <v>12208</v>
      </c>
      <c r="N775" s="1" t="s">
        <v>13107</v>
      </c>
      <c r="O775" s="1" t="s">
        <v>773</v>
      </c>
      <c r="P775" s="1" t="s">
        <v>13110</v>
      </c>
      <c r="Q775" s="1" t="s">
        <v>13483</v>
      </c>
      <c r="R775" s="1" t="s">
        <v>14056</v>
      </c>
      <c r="S775" s="1" t="s">
        <v>773</v>
      </c>
      <c r="T775" s="1"/>
      <c r="U775" s="1"/>
      <c r="V775" s="1" t="s">
        <v>14066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5794</v>
      </c>
      <c r="G776" s="1" t="s">
        <v>7401</v>
      </c>
      <c r="H776" s="1" t="s">
        <v>8961</v>
      </c>
      <c r="I776" s="1" t="s">
        <v>10562</v>
      </c>
      <c r="J776" s="1"/>
      <c r="K776" s="1" t="s">
        <v>11435</v>
      </c>
      <c r="L776" s="1" t="s">
        <v>774</v>
      </c>
      <c r="M776" s="1" t="s">
        <v>12209</v>
      </c>
      <c r="N776" s="1" t="s">
        <v>13107</v>
      </c>
      <c r="O776" s="1" t="s">
        <v>774</v>
      </c>
      <c r="P776" s="1" t="s">
        <v>13110</v>
      </c>
      <c r="Q776" s="1" t="s">
        <v>13484</v>
      </c>
      <c r="R776" s="1" t="s">
        <v>14056</v>
      </c>
      <c r="S776" s="1" t="s">
        <v>774</v>
      </c>
      <c r="T776" s="1"/>
      <c r="U776" s="1"/>
      <c r="V776" s="1" t="s">
        <v>14066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5795</v>
      </c>
      <c r="G777" s="1" t="s">
        <v>7402</v>
      </c>
      <c r="H777" s="1" t="s">
        <v>8962</v>
      </c>
      <c r="I777" s="1" t="s">
        <v>10563</v>
      </c>
      <c r="J777" s="1"/>
      <c r="K777" s="1" t="s">
        <v>11435</v>
      </c>
      <c r="L777" s="1" t="s">
        <v>775</v>
      </c>
      <c r="M777" s="1" t="s">
        <v>12210</v>
      </c>
      <c r="N777" s="1" t="s">
        <v>13107</v>
      </c>
      <c r="O777" s="1" t="s">
        <v>775</v>
      </c>
      <c r="P777" s="1" t="s">
        <v>13110</v>
      </c>
      <c r="Q777" s="1" t="s">
        <v>13485</v>
      </c>
      <c r="R777" s="1" t="s">
        <v>14056</v>
      </c>
      <c r="S777" s="1" t="s">
        <v>775</v>
      </c>
      <c r="T777" s="1"/>
      <c r="U777" s="1"/>
      <c r="V777" s="1" t="s">
        <v>14066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5796</v>
      </c>
      <c r="G778" s="1" t="s">
        <v>7403</v>
      </c>
      <c r="H778" s="1" t="s">
        <v>8963</v>
      </c>
      <c r="I778" s="1" t="s">
        <v>10564</v>
      </c>
      <c r="J778" s="1"/>
      <c r="K778" s="1" t="s">
        <v>11435</v>
      </c>
      <c r="L778" s="1" t="s">
        <v>776</v>
      </c>
      <c r="M778" s="1" t="s">
        <v>12211</v>
      </c>
      <c r="N778" s="1" t="s">
        <v>13107</v>
      </c>
      <c r="O778" s="1" t="s">
        <v>776</v>
      </c>
      <c r="P778" s="1" t="s">
        <v>13110</v>
      </c>
      <c r="Q778" s="1" t="s">
        <v>13486</v>
      </c>
      <c r="R778" s="1" t="s">
        <v>14056</v>
      </c>
      <c r="S778" s="1" t="s">
        <v>776</v>
      </c>
      <c r="T778" s="1"/>
      <c r="U778" s="1"/>
      <c r="V778" s="1" t="s">
        <v>14066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5797</v>
      </c>
      <c r="G779" s="1" t="s">
        <v>7404</v>
      </c>
      <c r="H779" s="1" t="s">
        <v>8919</v>
      </c>
      <c r="I779" s="1" t="s">
        <v>10565</v>
      </c>
      <c r="J779" s="1"/>
      <c r="K779" s="1" t="s">
        <v>11435</v>
      </c>
      <c r="L779" s="1" t="s">
        <v>777</v>
      </c>
      <c r="M779" s="1" t="s">
        <v>12212</v>
      </c>
      <c r="N779" s="1" t="s">
        <v>13107</v>
      </c>
      <c r="O779" s="1" t="s">
        <v>777</v>
      </c>
      <c r="P779" s="1" t="s">
        <v>13110</v>
      </c>
      <c r="Q779" s="1" t="s">
        <v>13442</v>
      </c>
      <c r="R779" s="1" t="s">
        <v>14056</v>
      </c>
      <c r="S779" s="1" t="s">
        <v>777</v>
      </c>
      <c r="T779" s="1"/>
      <c r="U779" s="1"/>
      <c r="V779" s="1" t="s">
        <v>14066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5798</v>
      </c>
      <c r="G780" s="1" t="s">
        <v>7405</v>
      </c>
      <c r="H780" s="1" t="s">
        <v>8964</v>
      </c>
      <c r="I780" s="1" t="s">
        <v>10566</v>
      </c>
      <c r="J780" s="1"/>
      <c r="K780" s="1" t="s">
        <v>11435</v>
      </c>
      <c r="L780" s="1" t="s">
        <v>778</v>
      </c>
      <c r="M780" s="1" t="s">
        <v>12213</v>
      </c>
      <c r="N780" s="1" t="s">
        <v>13107</v>
      </c>
      <c r="O780" s="1" t="s">
        <v>778</v>
      </c>
      <c r="P780" s="1" t="s">
        <v>13110</v>
      </c>
      <c r="Q780" s="1" t="s">
        <v>13487</v>
      </c>
      <c r="R780" s="1" t="s">
        <v>14056</v>
      </c>
      <c r="S780" s="1" t="s">
        <v>778</v>
      </c>
      <c r="T780" s="1"/>
      <c r="U780" s="1"/>
      <c r="V780" s="1" t="s">
        <v>14066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5799</v>
      </c>
      <c r="G781" s="1" t="s">
        <v>7406</v>
      </c>
      <c r="H781" s="1" t="s">
        <v>8965</v>
      </c>
      <c r="I781" s="1" t="s">
        <v>10567</v>
      </c>
      <c r="J781" s="1"/>
      <c r="K781" s="1" t="s">
        <v>11435</v>
      </c>
      <c r="L781" s="1" t="s">
        <v>779</v>
      </c>
      <c r="M781" s="1" t="s">
        <v>12214</v>
      </c>
      <c r="N781" s="1" t="s">
        <v>13107</v>
      </c>
      <c r="O781" s="1" t="s">
        <v>779</v>
      </c>
      <c r="P781" s="1" t="s">
        <v>13110</v>
      </c>
      <c r="Q781" s="1" t="s">
        <v>13488</v>
      </c>
      <c r="R781" s="1" t="s">
        <v>14056</v>
      </c>
      <c r="S781" s="1" t="s">
        <v>779</v>
      </c>
      <c r="T781" s="1"/>
      <c r="U781" s="1"/>
      <c r="V781" s="1" t="s">
        <v>14066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5800</v>
      </c>
      <c r="G782" s="1" t="s">
        <v>7407</v>
      </c>
      <c r="H782" s="1" t="s">
        <v>8966</v>
      </c>
      <c r="I782" s="1" t="s">
        <v>10568</v>
      </c>
      <c r="J782" s="1"/>
      <c r="K782" s="1" t="s">
        <v>11435</v>
      </c>
      <c r="L782" s="1" t="s">
        <v>780</v>
      </c>
      <c r="M782" s="1" t="s">
        <v>12215</v>
      </c>
      <c r="N782" s="1" t="s">
        <v>13107</v>
      </c>
      <c r="O782" s="1" t="s">
        <v>780</v>
      </c>
      <c r="P782" s="1" t="s">
        <v>13110</v>
      </c>
      <c r="Q782" s="1" t="s">
        <v>13489</v>
      </c>
      <c r="R782" s="1" t="s">
        <v>14056</v>
      </c>
      <c r="S782" s="1" t="s">
        <v>780</v>
      </c>
      <c r="T782" s="1"/>
      <c r="U782" s="1"/>
      <c r="V782" s="1" t="s">
        <v>14066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5801</v>
      </c>
      <c r="G783" s="1" t="s">
        <v>7408</v>
      </c>
      <c r="H783" s="1" t="s">
        <v>8967</v>
      </c>
      <c r="I783" s="1" t="s">
        <v>10569</v>
      </c>
      <c r="J783" s="1"/>
      <c r="K783" s="1" t="s">
        <v>11435</v>
      </c>
      <c r="L783" s="1" t="s">
        <v>781</v>
      </c>
      <c r="M783" s="1" t="s">
        <v>12216</v>
      </c>
      <c r="N783" s="1" t="s">
        <v>13107</v>
      </c>
      <c r="O783" s="1" t="s">
        <v>781</v>
      </c>
      <c r="P783" s="1" t="s">
        <v>13110</v>
      </c>
      <c r="Q783" s="1" t="s">
        <v>13490</v>
      </c>
      <c r="R783" s="1" t="s">
        <v>14056</v>
      </c>
      <c r="S783" s="1" t="s">
        <v>781</v>
      </c>
      <c r="T783" s="1"/>
      <c r="U783" s="1"/>
      <c r="V783" s="1" t="s">
        <v>14066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5802</v>
      </c>
      <c r="G784" s="1" t="s">
        <v>7409</v>
      </c>
      <c r="H784" s="1" t="s">
        <v>8968</v>
      </c>
      <c r="I784" s="1" t="s">
        <v>10570</v>
      </c>
      <c r="J784" s="1"/>
      <c r="K784" s="1" t="s">
        <v>11435</v>
      </c>
      <c r="L784" s="1" t="s">
        <v>782</v>
      </c>
      <c r="M784" s="1" t="s">
        <v>12217</v>
      </c>
      <c r="N784" s="1" t="s">
        <v>13107</v>
      </c>
      <c r="O784" s="1" t="s">
        <v>782</v>
      </c>
      <c r="P784" s="1" t="s">
        <v>13110</v>
      </c>
      <c r="Q784" s="1" t="s">
        <v>13491</v>
      </c>
      <c r="R784" s="1" t="s">
        <v>14056</v>
      </c>
      <c r="S784" s="1" t="s">
        <v>782</v>
      </c>
      <c r="T784" s="1"/>
      <c r="U784" s="1"/>
      <c r="V784" s="1" t="s">
        <v>14066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5803</v>
      </c>
      <c r="G785" s="1" t="s">
        <v>7410</v>
      </c>
      <c r="H785" s="1" t="s">
        <v>8969</v>
      </c>
      <c r="I785" s="1" t="s">
        <v>10571</v>
      </c>
      <c r="J785" s="1"/>
      <c r="K785" s="1" t="s">
        <v>11435</v>
      </c>
      <c r="L785" s="1" t="s">
        <v>783</v>
      </c>
      <c r="M785" s="1" t="s">
        <v>12218</v>
      </c>
      <c r="N785" s="1" t="s">
        <v>13107</v>
      </c>
      <c r="O785" s="1" t="s">
        <v>783</v>
      </c>
      <c r="P785" s="1" t="s">
        <v>13110</v>
      </c>
      <c r="Q785" s="1" t="s">
        <v>13492</v>
      </c>
      <c r="R785" s="1" t="s">
        <v>14056</v>
      </c>
      <c r="S785" s="1" t="s">
        <v>783</v>
      </c>
      <c r="T785" s="1"/>
      <c r="U785" s="1"/>
      <c r="V785" s="1" t="s">
        <v>14066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7411</v>
      </c>
      <c r="H786" s="1" t="s">
        <v>8970</v>
      </c>
      <c r="I786" s="1" t="s">
        <v>10572</v>
      </c>
      <c r="J786" s="1"/>
      <c r="K786" s="1" t="s">
        <v>11435</v>
      </c>
      <c r="L786" s="1" t="s">
        <v>784</v>
      </c>
      <c r="M786" s="1" t="s">
        <v>12219</v>
      </c>
      <c r="N786" s="1" t="s">
        <v>13107</v>
      </c>
      <c r="O786" s="1" t="s">
        <v>784</v>
      </c>
      <c r="P786" s="1" t="s">
        <v>13110</v>
      </c>
      <c r="Q786" s="1" t="s">
        <v>13493</v>
      </c>
      <c r="R786" s="1" t="s">
        <v>14056</v>
      </c>
      <c r="S786" s="1" t="s">
        <v>784</v>
      </c>
      <c r="T786" s="1"/>
      <c r="U786" s="1"/>
      <c r="V786" s="1" t="s">
        <v>14066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7412</v>
      </c>
      <c r="H787" s="1" t="s">
        <v>8971</v>
      </c>
      <c r="I787" s="1" t="s">
        <v>10573</v>
      </c>
      <c r="J787" s="1"/>
      <c r="K787" s="1" t="s">
        <v>11435</v>
      </c>
      <c r="L787" s="1" t="s">
        <v>785</v>
      </c>
      <c r="M787" s="1" t="s">
        <v>12220</v>
      </c>
      <c r="N787" s="1" t="s">
        <v>13107</v>
      </c>
      <c r="O787" s="1" t="s">
        <v>785</v>
      </c>
      <c r="P787" s="1" t="s">
        <v>13110</v>
      </c>
      <c r="Q787" s="1" t="s">
        <v>13494</v>
      </c>
      <c r="R787" s="1" t="s">
        <v>14056</v>
      </c>
      <c r="S787" s="1" t="s">
        <v>785</v>
      </c>
      <c r="T787" s="1"/>
      <c r="U787" s="1"/>
      <c r="V787" s="1" t="s">
        <v>14066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4173</v>
      </c>
      <c r="H788" s="1" t="s">
        <v>8972</v>
      </c>
      <c r="I788" s="1" t="s">
        <v>10574</v>
      </c>
      <c r="J788" s="1"/>
      <c r="K788" s="1" t="s">
        <v>11435</v>
      </c>
      <c r="L788" s="1" t="s">
        <v>786</v>
      </c>
      <c r="M788" s="1" t="s">
        <v>12221</v>
      </c>
      <c r="N788" s="1" t="s">
        <v>13107</v>
      </c>
      <c r="O788" s="1" t="s">
        <v>786</v>
      </c>
      <c r="P788" s="1" t="s">
        <v>13110</v>
      </c>
      <c r="Q788" s="1" t="s">
        <v>13495</v>
      </c>
      <c r="R788" s="1" t="s">
        <v>14056</v>
      </c>
      <c r="S788" s="1" t="s">
        <v>786</v>
      </c>
      <c r="T788" s="1"/>
      <c r="U788" s="1"/>
      <c r="V788" s="1" t="s">
        <v>14066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7413</v>
      </c>
      <c r="H789" s="1" t="s">
        <v>8973</v>
      </c>
      <c r="I789" s="1" t="s">
        <v>10575</v>
      </c>
      <c r="J789" s="1"/>
      <c r="K789" s="1" t="s">
        <v>11435</v>
      </c>
      <c r="L789" s="1" t="s">
        <v>787</v>
      </c>
      <c r="M789" s="1" t="s">
        <v>12222</v>
      </c>
      <c r="N789" s="1" t="s">
        <v>13107</v>
      </c>
      <c r="O789" s="1" t="s">
        <v>787</v>
      </c>
      <c r="P789" s="1" t="s">
        <v>13110</v>
      </c>
      <c r="Q789" s="1" t="s">
        <v>13496</v>
      </c>
      <c r="R789" s="1" t="s">
        <v>14056</v>
      </c>
      <c r="S789" s="1" t="s">
        <v>787</v>
      </c>
      <c r="T789" s="1"/>
      <c r="U789" s="1"/>
      <c r="V789" s="1" t="s">
        <v>14066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5808</v>
      </c>
      <c r="G790" s="1" t="s">
        <v>7414</v>
      </c>
      <c r="H790" s="1" t="s">
        <v>8974</v>
      </c>
      <c r="I790" s="1" t="s">
        <v>10576</v>
      </c>
      <c r="J790" s="1"/>
      <c r="K790" s="1" t="s">
        <v>11435</v>
      </c>
      <c r="L790" s="1" t="s">
        <v>788</v>
      </c>
      <c r="M790" s="1" t="s">
        <v>12223</v>
      </c>
      <c r="N790" s="1" t="s">
        <v>13107</v>
      </c>
      <c r="O790" s="1" t="s">
        <v>788</v>
      </c>
      <c r="P790" s="1" t="s">
        <v>13110</v>
      </c>
      <c r="Q790" s="1" t="s">
        <v>13497</v>
      </c>
      <c r="R790" s="1" t="s">
        <v>14056</v>
      </c>
      <c r="S790" s="1" t="s">
        <v>788</v>
      </c>
      <c r="T790" s="1"/>
      <c r="U790" s="1"/>
      <c r="V790" s="1" t="s">
        <v>14066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5809</v>
      </c>
      <c r="G791" s="1" t="s">
        <v>4176</v>
      </c>
      <c r="H791" s="1" t="s">
        <v>8975</v>
      </c>
      <c r="I791" s="1" t="s">
        <v>10577</v>
      </c>
      <c r="J791" s="1"/>
      <c r="K791" s="1" t="s">
        <v>11435</v>
      </c>
      <c r="L791" s="1" t="s">
        <v>789</v>
      </c>
      <c r="M791" s="1" t="s">
        <v>12224</v>
      </c>
      <c r="N791" s="1" t="s">
        <v>13107</v>
      </c>
      <c r="O791" s="1" t="s">
        <v>789</v>
      </c>
      <c r="P791" s="1" t="s">
        <v>13110</v>
      </c>
      <c r="Q791" s="1" t="s">
        <v>13498</v>
      </c>
      <c r="R791" s="1" t="s">
        <v>14056</v>
      </c>
      <c r="S791" s="1" t="s">
        <v>789</v>
      </c>
      <c r="T791" s="1"/>
      <c r="U791" s="1"/>
      <c r="V791" s="1" t="s">
        <v>14066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5810</v>
      </c>
      <c r="G792" s="1" t="s">
        <v>7415</v>
      </c>
      <c r="H792" s="1" t="s">
        <v>8976</v>
      </c>
      <c r="I792" s="1" t="s">
        <v>10578</v>
      </c>
      <c r="J792" s="1"/>
      <c r="K792" s="1" t="s">
        <v>11435</v>
      </c>
      <c r="L792" s="1" t="s">
        <v>790</v>
      </c>
      <c r="M792" s="1" t="s">
        <v>12225</v>
      </c>
      <c r="N792" s="1" t="s">
        <v>13107</v>
      </c>
      <c r="O792" s="1" t="s">
        <v>790</v>
      </c>
      <c r="P792" s="1" t="s">
        <v>13110</v>
      </c>
      <c r="Q792" s="1" t="s">
        <v>13499</v>
      </c>
      <c r="R792" s="1" t="s">
        <v>14056</v>
      </c>
      <c r="S792" s="1" t="s">
        <v>790</v>
      </c>
      <c r="T792" s="1"/>
      <c r="U792" s="1"/>
      <c r="V792" s="1" t="s">
        <v>14066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5811</v>
      </c>
      <c r="G793" s="1" t="s">
        <v>7416</v>
      </c>
      <c r="H793" s="1" t="s">
        <v>8977</v>
      </c>
      <c r="I793" s="1" t="s">
        <v>10579</v>
      </c>
      <c r="J793" s="1"/>
      <c r="K793" s="1" t="s">
        <v>11435</v>
      </c>
      <c r="L793" s="1" t="s">
        <v>791</v>
      </c>
      <c r="M793" s="1" t="s">
        <v>12226</v>
      </c>
      <c r="N793" s="1" t="s">
        <v>13107</v>
      </c>
      <c r="O793" s="1" t="s">
        <v>791</v>
      </c>
      <c r="P793" s="1" t="s">
        <v>13110</v>
      </c>
      <c r="Q793" s="1" t="s">
        <v>13500</v>
      </c>
      <c r="R793" s="1" t="s">
        <v>14056</v>
      </c>
      <c r="S793" s="1" t="s">
        <v>791</v>
      </c>
      <c r="T793" s="1"/>
      <c r="U793" s="1"/>
      <c r="V793" s="1" t="s">
        <v>14066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7417</v>
      </c>
      <c r="H794" s="1" t="s">
        <v>8978</v>
      </c>
      <c r="I794" s="1" t="s">
        <v>10580</v>
      </c>
      <c r="J794" s="1"/>
      <c r="K794" s="1" t="s">
        <v>11435</v>
      </c>
      <c r="L794" s="1" t="s">
        <v>792</v>
      </c>
      <c r="M794" s="1" t="s">
        <v>12227</v>
      </c>
      <c r="N794" s="1" t="s">
        <v>13107</v>
      </c>
      <c r="O794" s="1" t="s">
        <v>792</v>
      </c>
      <c r="P794" s="1" t="s">
        <v>13110</v>
      </c>
      <c r="Q794" s="1" t="s">
        <v>13501</v>
      </c>
      <c r="R794" s="1" t="s">
        <v>14056</v>
      </c>
      <c r="S794" s="1" t="s">
        <v>792</v>
      </c>
      <c r="T794" s="1"/>
      <c r="U794" s="1"/>
      <c r="V794" s="1" t="s">
        <v>14066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5813</v>
      </c>
      <c r="G795" s="1" t="s">
        <v>4180</v>
      </c>
      <c r="H795" s="1" t="s">
        <v>8979</v>
      </c>
      <c r="I795" s="1" t="s">
        <v>10581</v>
      </c>
      <c r="J795" s="1"/>
      <c r="K795" s="1" t="s">
        <v>11435</v>
      </c>
      <c r="L795" s="1" t="s">
        <v>793</v>
      </c>
      <c r="M795" s="1" t="s">
        <v>12228</v>
      </c>
      <c r="N795" s="1" t="s">
        <v>13107</v>
      </c>
      <c r="O795" s="1" t="s">
        <v>793</v>
      </c>
      <c r="P795" s="1" t="s">
        <v>13110</v>
      </c>
      <c r="Q795" s="1" t="s">
        <v>13502</v>
      </c>
      <c r="R795" s="1" t="s">
        <v>14056</v>
      </c>
      <c r="S795" s="1" t="s">
        <v>793</v>
      </c>
      <c r="T795" s="1"/>
      <c r="U795" s="1"/>
      <c r="V795" s="1" t="s">
        <v>14066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5814</v>
      </c>
      <c r="G796" s="1" t="s">
        <v>7418</v>
      </c>
      <c r="H796" s="1" t="s">
        <v>4181</v>
      </c>
      <c r="I796" s="1" t="s">
        <v>10582</v>
      </c>
      <c r="J796" s="1"/>
      <c r="K796" s="1" t="s">
        <v>11435</v>
      </c>
      <c r="L796" s="1" t="s">
        <v>794</v>
      </c>
      <c r="M796" s="1" t="s">
        <v>12229</v>
      </c>
      <c r="N796" s="1" t="s">
        <v>13107</v>
      </c>
      <c r="O796" s="1" t="s">
        <v>794</v>
      </c>
      <c r="P796" s="1" t="s">
        <v>13110</v>
      </c>
      <c r="Q796" s="1" t="s">
        <v>13503</v>
      </c>
      <c r="R796" s="1" t="s">
        <v>14056</v>
      </c>
      <c r="S796" s="1" t="s">
        <v>794</v>
      </c>
      <c r="T796" s="1"/>
      <c r="U796" s="1"/>
      <c r="V796" s="1" t="s">
        <v>14066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5815</v>
      </c>
      <c r="G797" s="1" t="s">
        <v>7419</v>
      </c>
      <c r="H797" s="1" t="s">
        <v>8980</v>
      </c>
      <c r="I797" s="1" t="s">
        <v>10583</v>
      </c>
      <c r="J797" s="1"/>
      <c r="K797" s="1" t="s">
        <v>11435</v>
      </c>
      <c r="L797" s="1" t="s">
        <v>795</v>
      </c>
      <c r="M797" s="1" t="s">
        <v>12230</v>
      </c>
      <c r="N797" s="1" t="s">
        <v>13107</v>
      </c>
      <c r="O797" s="1" t="s">
        <v>795</v>
      </c>
      <c r="P797" s="1" t="s">
        <v>13110</v>
      </c>
      <c r="Q797" s="1" t="s">
        <v>13504</v>
      </c>
      <c r="R797" s="1" t="s">
        <v>14056</v>
      </c>
      <c r="S797" s="1" t="s">
        <v>795</v>
      </c>
      <c r="T797" s="1"/>
      <c r="U797" s="1"/>
      <c r="V797" s="1" t="s">
        <v>14066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5816</v>
      </c>
      <c r="G798" s="1" t="s">
        <v>7420</v>
      </c>
      <c r="H798" s="1" t="s">
        <v>8981</v>
      </c>
      <c r="I798" s="1" t="s">
        <v>10584</v>
      </c>
      <c r="J798" s="1"/>
      <c r="K798" s="1" t="s">
        <v>11435</v>
      </c>
      <c r="L798" s="1" t="s">
        <v>796</v>
      </c>
      <c r="M798" s="1" t="s">
        <v>12231</v>
      </c>
      <c r="N798" s="1" t="s">
        <v>13107</v>
      </c>
      <c r="O798" s="1" t="s">
        <v>796</v>
      </c>
      <c r="P798" s="1" t="s">
        <v>13110</v>
      </c>
      <c r="Q798" s="1" t="s">
        <v>13505</v>
      </c>
      <c r="R798" s="1" t="s">
        <v>14056</v>
      </c>
      <c r="S798" s="1" t="s">
        <v>796</v>
      </c>
      <c r="T798" s="1"/>
      <c r="U798" s="1"/>
      <c r="V798" s="1" t="s">
        <v>14066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5817</v>
      </c>
      <c r="G799" s="1" t="s">
        <v>7421</v>
      </c>
      <c r="H799" s="1" t="s">
        <v>8982</v>
      </c>
      <c r="I799" s="1" t="s">
        <v>10585</v>
      </c>
      <c r="J799" s="1"/>
      <c r="K799" s="1" t="s">
        <v>11435</v>
      </c>
      <c r="L799" s="1" t="s">
        <v>797</v>
      </c>
      <c r="M799" s="1" t="s">
        <v>12232</v>
      </c>
      <c r="N799" s="1" t="s">
        <v>13107</v>
      </c>
      <c r="O799" s="1" t="s">
        <v>797</v>
      </c>
      <c r="P799" s="1" t="s">
        <v>13110</v>
      </c>
      <c r="Q799" s="1" t="s">
        <v>13506</v>
      </c>
      <c r="R799" s="1" t="s">
        <v>14056</v>
      </c>
      <c r="S799" s="1" t="s">
        <v>797</v>
      </c>
      <c r="T799" s="1"/>
      <c r="U799" s="1"/>
      <c r="V799" s="1" t="s">
        <v>14066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5818</v>
      </c>
      <c r="G800" s="1" t="s">
        <v>7422</v>
      </c>
      <c r="H800" s="1" t="s">
        <v>8983</v>
      </c>
      <c r="I800" s="1" t="s">
        <v>10586</v>
      </c>
      <c r="J800" s="1"/>
      <c r="K800" s="1" t="s">
        <v>11435</v>
      </c>
      <c r="L800" s="1" t="s">
        <v>798</v>
      </c>
      <c r="M800" s="1" t="s">
        <v>12233</v>
      </c>
      <c r="N800" s="1" t="s">
        <v>13107</v>
      </c>
      <c r="O800" s="1" t="s">
        <v>798</v>
      </c>
      <c r="P800" s="1" t="s">
        <v>13110</v>
      </c>
      <c r="Q800" s="1" t="s">
        <v>13507</v>
      </c>
      <c r="R800" s="1" t="s">
        <v>14056</v>
      </c>
      <c r="S800" s="1" t="s">
        <v>798</v>
      </c>
      <c r="T800" s="1"/>
      <c r="U800" s="1"/>
      <c r="V800" s="1" t="s">
        <v>14066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5819</v>
      </c>
      <c r="G801" s="1" t="s">
        <v>7423</v>
      </c>
      <c r="H801" s="1" t="s">
        <v>8984</v>
      </c>
      <c r="I801" s="1" t="s">
        <v>10587</v>
      </c>
      <c r="J801" s="1"/>
      <c r="K801" s="1" t="s">
        <v>11435</v>
      </c>
      <c r="L801" s="1" t="s">
        <v>799</v>
      </c>
      <c r="M801" s="1" t="s">
        <v>12234</v>
      </c>
      <c r="N801" s="1" t="s">
        <v>13107</v>
      </c>
      <c r="O801" s="1" t="s">
        <v>799</v>
      </c>
      <c r="P801" s="1" t="s">
        <v>13110</v>
      </c>
      <c r="Q801" s="1" t="s">
        <v>13508</v>
      </c>
      <c r="R801" s="1" t="s">
        <v>14056</v>
      </c>
      <c r="S801" s="1" t="s">
        <v>799</v>
      </c>
      <c r="T801" s="1"/>
      <c r="U801" s="1"/>
      <c r="V801" s="1" t="s">
        <v>14066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5820</v>
      </c>
      <c r="G802" s="1" t="s">
        <v>7424</v>
      </c>
      <c r="H802" s="1" t="s">
        <v>8985</v>
      </c>
      <c r="I802" s="1" t="s">
        <v>10588</v>
      </c>
      <c r="J802" s="1"/>
      <c r="K802" s="1" t="s">
        <v>11435</v>
      </c>
      <c r="L802" s="1" t="s">
        <v>800</v>
      </c>
      <c r="M802" s="1" t="s">
        <v>12235</v>
      </c>
      <c r="N802" s="1" t="s">
        <v>13107</v>
      </c>
      <c r="O802" s="1" t="s">
        <v>800</v>
      </c>
      <c r="P802" s="1" t="s">
        <v>13110</v>
      </c>
      <c r="Q802" s="1" t="s">
        <v>13509</v>
      </c>
      <c r="R802" s="1" t="s">
        <v>14056</v>
      </c>
      <c r="S802" s="1" t="s">
        <v>800</v>
      </c>
      <c r="T802" s="1"/>
      <c r="U802" s="1"/>
      <c r="V802" s="1" t="s">
        <v>14066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5821</v>
      </c>
      <c r="G803" s="1" t="s">
        <v>7425</v>
      </c>
      <c r="H803" s="1" t="s">
        <v>8986</v>
      </c>
      <c r="I803" s="1" t="s">
        <v>10589</v>
      </c>
      <c r="J803" s="1"/>
      <c r="K803" s="1" t="s">
        <v>11435</v>
      </c>
      <c r="L803" s="1" t="s">
        <v>801</v>
      </c>
      <c r="M803" s="1" t="s">
        <v>12236</v>
      </c>
      <c r="N803" s="1" t="s">
        <v>13107</v>
      </c>
      <c r="O803" s="1" t="s">
        <v>801</v>
      </c>
      <c r="P803" s="1" t="s">
        <v>13110</v>
      </c>
      <c r="Q803" s="1" t="s">
        <v>13510</v>
      </c>
      <c r="R803" s="1" t="s">
        <v>14056</v>
      </c>
      <c r="S803" s="1" t="s">
        <v>801</v>
      </c>
      <c r="T803" s="1"/>
      <c r="U803" s="1"/>
      <c r="V803" s="1" t="s">
        <v>14066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4189</v>
      </c>
      <c r="H804" s="1" t="s">
        <v>8987</v>
      </c>
      <c r="I804" s="1" t="s">
        <v>10590</v>
      </c>
      <c r="J804" s="1"/>
      <c r="K804" s="1" t="s">
        <v>11435</v>
      </c>
      <c r="L804" s="1" t="s">
        <v>802</v>
      </c>
      <c r="M804" s="1" t="s">
        <v>12237</v>
      </c>
      <c r="N804" s="1" t="s">
        <v>13107</v>
      </c>
      <c r="O804" s="1" t="s">
        <v>802</v>
      </c>
      <c r="P804" s="1" t="s">
        <v>13110</v>
      </c>
      <c r="Q804" s="1" t="s">
        <v>13511</v>
      </c>
      <c r="R804" s="1" t="s">
        <v>14056</v>
      </c>
      <c r="S804" s="1" t="s">
        <v>802</v>
      </c>
      <c r="T804" s="1"/>
      <c r="U804" s="1"/>
      <c r="V804" s="1" t="s">
        <v>14066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7426</v>
      </c>
      <c r="H805" s="1" t="s">
        <v>8988</v>
      </c>
      <c r="I805" s="1" t="s">
        <v>10591</v>
      </c>
      <c r="J805" s="1"/>
      <c r="K805" s="1" t="s">
        <v>11435</v>
      </c>
      <c r="L805" s="1" t="s">
        <v>803</v>
      </c>
      <c r="M805" s="1" t="s">
        <v>12238</v>
      </c>
      <c r="N805" s="1" t="s">
        <v>13107</v>
      </c>
      <c r="O805" s="1" t="s">
        <v>803</v>
      </c>
      <c r="P805" s="1" t="s">
        <v>13110</v>
      </c>
      <c r="Q805" s="1" t="s">
        <v>13512</v>
      </c>
      <c r="R805" s="1" t="s">
        <v>14056</v>
      </c>
      <c r="S805" s="1" t="s">
        <v>803</v>
      </c>
      <c r="T805" s="1"/>
      <c r="U805" s="1"/>
      <c r="V805" s="1" t="s">
        <v>14066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7427</v>
      </c>
      <c r="H806" s="1" t="s">
        <v>8989</v>
      </c>
      <c r="I806" s="1" t="s">
        <v>10592</v>
      </c>
      <c r="J806" s="1"/>
      <c r="K806" s="1" t="s">
        <v>11435</v>
      </c>
      <c r="L806" s="1" t="s">
        <v>804</v>
      </c>
      <c r="M806" s="1" t="s">
        <v>12239</v>
      </c>
      <c r="N806" s="1" t="s">
        <v>13107</v>
      </c>
      <c r="O806" s="1" t="s">
        <v>804</v>
      </c>
      <c r="P806" s="1" t="s">
        <v>13110</v>
      </c>
      <c r="Q806" s="1" t="s">
        <v>13513</v>
      </c>
      <c r="R806" s="1" t="s">
        <v>14056</v>
      </c>
      <c r="S806" s="1" t="s">
        <v>804</v>
      </c>
      <c r="T806" s="1"/>
      <c r="U806" s="1"/>
      <c r="V806" s="1" t="s">
        <v>14066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7428</v>
      </c>
      <c r="H807" s="1" t="s">
        <v>8990</v>
      </c>
      <c r="I807" s="1" t="s">
        <v>10593</v>
      </c>
      <c r="J807" s="1"/>
      <c r="K807" s="1" t="s">
        <v>11435</v>
      </c>
      <c r="L807" s="1" t="s">
        <v>805</v>
      </c>
      <c r="M807" s="1" t="s">
        <v>12240</v>
      </c>
      <c r="N807" s="1" t="s">
        <v>13107</v>
      </c>
      <c r="O807" s="1" t="s">
        <v>805</v>
      </c>
      <c r="P807" s="1" t="s">
        <v>13110</v>
      </c>
      <c r="Q807" s="1" t="s">
        <v>13514</v>
      </c>
      <c r="R807" s="1" t="s">
        <v>14056</v>
      </c>
      <c r="S807" s="1" t="s">
        <v>805</v>
      </c>
      <c r="T807" s="1"/>
      <c r="U807" s="1"/>
      <c r="V807" s="1" t="s">
        <v>14066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7429</v>
      </c>
      <c r="H808" s="1" t="s">
        <v>8991</v>
      </c>
      <c r="I808" s="1" t="s">
        <v>10594</v>
      </c>
      <c r="J808" s="1"/>
      <c r="K808" s="1" t="s">
        <v>11435</v>
      </c>
      <c r="L808" s="1" t="s">
        <v>806</v>
      </c>
      <c r="M808" s="1" t="s">
        <v>12241</v>
      </c>
      <c r="N808" s="1" t="s">
        <v>13107</v>
      </c>
      <c r="O808" s="1" t="s">
        <v>806</v>
      </c>
      <c r="P808" s="1" t="s">
        <v>13110</v>
      </c>
      <c r="Q808" s="1" t="s">
        <v>13515</v>
      </c>
      <c r="R808" s="1" t="s">
        <v>14056</v>
      </c>
      <c r="S808" s="1" t="s">
        <v>806</v>
      </c>
      <c r="T808" s="1"/>
      <c r="U808" s="1"/>
      <c r="V808" s="1" t="s">
        <v>14066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7430</v>
      </c>
      <c r="H809" s="1" t="s">
        <v>8992</v>
      </c>
      <c r="I809" s="1" t="s">
        <v>10595</v>
      </c>
      <c r="J809" s="1"/>
      <c r="K809" s="1" t="s">
        <v>11435</v>
      </c>
      <c r="L809" s="1" t="s">
        <v>807</v>
      </c>
      <c r="M809" s="1" t="s">
        <v>12242</v>
      </c>
      <c r="N809" s="1" t="s">
        <v>13107</v>
      </c>
      <c r="O809" s="1" t="s">
        <v>807</v>
      </c>
      <c r="P809" s="1" t="s">
        <v>13110</v>
      </c>
      <c r="Q809" s="1" t="s">
        <v>13516</v>
      </c>
      <c r="R809" s="1" t="s">
        <v>14056</v>
      </c>
      <c r="S809" s="1" t="s">
        <v>807</v>
      </c>
      <c r="T809" s="1"/>
      <c r="U809" s="1"/>
      <c r="V809" s="1" t="s">
        <v>14066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7431</v>
      </c>
      <c r="H810" s="1" t="s">
        <v>8993</v>
      </c>
      <c r="I810" s="1" t="s">
        <v>10596</v>
      </c>
      <c r="J810" s="1"/>
      <c r="K810" s="1" t="s">
        <v>11435</v>
      </c>
      <c r="L810" s="1" t="s">
        <v>808</v>
      </c>
      <c r="M810" s="1" t="s">
        <v>12243</v>
      </c>
      <c r="N810" s="1" t="s">
        <v>13107</v>
      </c>
      <c r="O810" s="1" t="s">
        <v>808</v>
      </c>
      <c r="P810" s="1" t="s">
        <v>13110</v>
      </c>
      <c r="Q810" s="1" t="s">
        <v>13517</v>
      </c>
      <c r="R810" s="1" t="s">
        <v>14056</v>
      </c>
      <c r="S810" s="1" t="s">
        <v>808</v>
      </c>
      <c r="T810" s="1"/>
      <c r="U810" s="1"/>
      <c r="V810" s="1" t="s">
        <v>14066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4196</v>
      </c>
      <c r="H811" s="1" t="s">
        <v>8994</v>
      </c>
      <c r="I811" s="1" t="s">
        <v>10597</v>
      </c>
      <c r="J811" s="1"/>
      <c r="K811" s="1" t="s">
        <v>11435</v>
      </c>
      <c r="L811" s="1" t="s">
        <v>809</v>
      </c>
      <c r="M811" s="1" t="s">
        <v>12244</v>
      </c>
      <c r="N811" s="1" t="s">
        <v>13107</v>
      </c>
      <c r="O811" s="1" t="s">
        <v>809</v>
      </c>
      <c r="P811" s="1" t="s">
        <v>13110</v>
      </c>
      <c r="Q811" s="1" t="s">
        <v>13518</v>
      </c>
      <c r="R811" s="1" t="s">
        <v>14056</v>
      </c>
      <c r="S811" s="1" t="s">
        <v>809</v>
      </c>
      <c r="T811" s="1"/>
      <c r="U811" s="1"/>
      <c r="V811" s="1" t="s">
        <v>14066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7432</v>
      </c>
      <c r="H812" s="1" t="s">
        <v>8995</v>
      </c>
      <c r="I812" s="1" t="s">
        <v>10598</v>
      </c>
      <c r="J812" s="1"/>
      <c r="K812" s="1" t="s">
        <v>11435</v>
      </c>
      <c r="L812" s="1" t="s">
        <v>810</v>
      </c>
      <c r="M812" s="1" t="s">
        <v>12245</v>
      </c>
      <c r="N812" s="1" t="s">
        <v>13107</v>
      </c>
      <c r="O812" s="1" t="s">
        <v>810</v>
      </c>
      <c r="P812" s="1" t="s">
        <v>13110</v>
      </c>
      <c r="Q812" s="1" t="s">
        <v>13519</v>
      </c>
      <c r="R812" s="1" t="s">
        <v>14056</v>
      </c>
      <c r="S812" s="1" t="s">
        <v>810</v>
      </c>
      <c r="T812" s="1"/>
      <c r="U812" s="1"/>
      <c r="V812" s="1" t="s">
        <v>14066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7433</v>
      </c>
      <c r="H813" s="1" t="s">
        <v>8985</v>
      </c>
      <c r="I813" s="1" t="s">
        <v>10599</v>
      </c>
      <c r="J813" s="1"/>
      <c r="K813" s="1" t="s">
        <v>11435</v>
      </c>
      <c r="L813" s="1" t="s">
        <v>811</v>
      </c>
      <c r="M813" s="1" t="s">
        <v>12246</v>
      </c>
      <c r="N813" s="1" t="s">
        <v>13107</v>
      </c>
      <c r="O813" s="1" t="s">
        <v>811</v>
      </c>
      <c r="P813" s="1" t="s">
        <v>13110</v>
      </c>
      <c r="Q813" s="1" t="s">
        <v>13509</v>
      </c>
      <c r="R813" s="1" t="s">
        <v>14056</v>
      </c>
      <c r="S813" s="1" t="s">
        <v>811</v>
      </c>
      <c r="T813" s="1"/>
      <c r="U813" s="1"/>
      <c r="V813" s="1" t="s">
        <v>14066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7434</v>
      </c>
      <c r="H814" s="1" t="s">
        <v>8996</v>
      </c>
      <c r="I814" s="1" t="s">
        <v>10600</v>
      </c>
      <c r="J814" s="1"/>
      <c r="K814" s="1" t="s">
        <v>11435</v>
      </c>
      <c r="L814" s="1" t="s">
        <v>812</v>
      </c>
      <c r="M814" s="1" t="s">
        <v>12247</v>
      </c>
      <c r="N814" s="1" t="s">
        <v>13107</v>
      </c>
      <c r="O814" s="1" t="s">
        <v>812</v>
      </c>
      <c r="P814" s="1" t="s">
        <v>13110</v>
      </c>
      <c r="Q814" s="1" t="s">
        <v>13520</v>
      </c>
      <c r="R814" s="1" t="s">
        <v>14056</v>
      </c>
      <c r="S814" s="1" t="s">
        <v>812</v>
      </c>
      <c r="T814" s="1"/>
      <c r="U814" s="1"/>
      <c r="V814" s="1" t="s">
        <v>14066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7435</v>
      </c>
      <c r="H815" s="1" t="s">
        <v>8997</v>
      </c>
      <c r="I815" s="1" t="s">
        <v>10601</v>
      </c>
      <c r="J815" s="1"/>
      <c r="K815" s="1" t="s">
        <v>11435</v>
      </c>
      <c r="L815" s="1" t="s">
        <v>813</v>
      </c>
      <c r="M815" s="1" t="s">
        <v>12248</v>
      </c>
      <c r="N815" s="1" t="s">
        <v>13107</v>
      </c>
      <c r="O815" s="1" t="s">
        <v>813</v>
      </c>
      <c r="P815" s="1" t="s">
        <v>13110</v>
      </c>
      <c r="Q815" s="1" t="s">
        <v>13521</v>
      </c>
      <c r="R815" s="1" t="s">
        <v>14056</v>
      </c>
      <c r="S815" s="1" t="s">
        <v>813</v>
      </c>
      <c r="T815" s="1"/>
      <c r="U815" s="1"/>
      <c r="V815" s="1" t="s">
        <v>14066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7436</v>
      </c>
      <c r="H816" s="1" t="s">
        <v>8998</v>
      </c>
      <c r="I816" s="1" t="s">
        <v>10602</v>
      </c>
      <c r="J816" s="1"/>
      <c r="K816" s="1" t="s">
        <v>11435</v>
      </c>
      <c r="L816" s="1" t="s">
        <v>814</v>
      </c>
      <c r="M816" s="1" t="s">
        <v>12249</v>
      </c>
      <c r="N816" s="1" t="s">
        <v>13107</v>
      </c>
      <c r="O816" s="1" t="s">
        <v>814</v>
      </c>
      <c r="P816" s="1" t="s">
        <v>13110</v>
      </c>
      <c r="Q816" s="1" t="s">
        <v>13522</v>
      </c>
      <c r="R816" s="1" t="s">
        <v>14056</v>
      </c>
      <c r="S816" s="1" t="s">
        <v>814</v>
      </c>
      <c r="T816" s="1"/>
      <c r="U816" s="1"/>
      <c r="V816" s="1" t="s">
        <v>14066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7437</v>
      </c>
      <c r="H817" s="1" t="s">
        <v>8999</v>
      </c>
      <c r="I817" s="1" t="s">
        <v>10603</v>
      </c>
      <c r="J817" s="1"/>
      <c r="K817" s="1" t="s">
        <v>11435</v>
      </c>
      <c r="L817" s="1" t="s">
        <v>815</v>
      </c>
      <c r="M817" s="1" t="s">
        <v>12250</v>
      </c>
      <c r="N817" s="1" t="s">
        <v>13107</v>
      </c>
      <c r="O817" s="1" t="s">
        <v>815</v>
      </c>
      <c r="P817" s="1" t="s">
        <v>13110</v>
      </c>
      <c r="Q817" s="1" t="s">
        <v>13523</v>
      </c>
      <c r="R817" s="1" t="s">
        <v>14056</v>
      </c>
      <c r="S817" s="1" t="s">
        <v>815</v>
      </c>
      <c r="T817" s="1"/>
      <c r="U817" s="1"/>
      <c r="V817" s="1" t="s">
        <v>14066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7438</v>
      </c>
      <c r="H818" s="1" t="s">
        <v>9000</v>
      </c>
      <c r="I818" s="1" t="s">
        <v>10604</v>
      </c>
      <c r="J818" s="1"/>
      <c r="K818" s="1" t="s">
        <v>11435</v>
      </c>
      <c r="L818" s="1" t="s">
        <v>816</v>
      </c>
      <c r="M818" s="1" t="s">
        <v>12251</v>
      </c>
      <c r="N818" s="1" t="s">
        <v>13107</v>
      </c>
      <c r="O818" s="1" t="s">
        <v>816</v>
      </c>
      <c r="P818" s="1" t="s">
        <v>13110</v>
      </c>
      <c r="Q818" s="1" t="s">
        <v>13524</v>
      </c>
      <c r="R818" s="1" t="s">
        <v>14056</v>
      </c>
      <c r="S818" s="1" t="s">
        <v>816</v>
      </c>
      <c r="T818" s="1"/>
      <c r="U818" s="1"/>
      <c r="V818" s="1" t="s">
        <v>14066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7439</v>
      </c>
      <c r="H819" s="1" t="s">
        <v>9001</v>
      </c>
      <c r="I819" s="1" t="s">
        <v>10605</v>
      </c>
      <c r="J819" s="1"/>
      <c r="K819" s="1" t="s">
        <v>11435</v>
      </c>
      <c r="L819" s="1" t="s">
        <v>817</v>
      </c>
      <c r="M819" s="1" t="s">
        <v>12252</v>
      </c>
      <c r="N819" s="1" t="s">
        <v>13107</v>
      </c>
      <c r="O819" s="1" t="s">
        <v>817</v>
      </c>
      <c r="P819" s="1" t="s">
        <v>13110</v>
      </c>
      <c r="Q819" s="1" t="s">
        <v>13525</v>
      </c>
      <c r="R819" s="1" t="s">
        <v>14056</v>
      </c>
      <c r="S819" s="1" t="s">
        <v>817</v>
      </c>
      <c r="T819" s="1"/>
      <c r="U819" s="1"/>
      <c r="V819" s="1" t="s">
        <v>14066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7440</v>
      </c>
      <c r="H820" s="1" t="s">
        <v>9002</v>
      </c>
      <c r="I820" s="1" t="s">
        <v>10606</v>
      </c>
      <c r="J820" s="1"/>
      <c r="K820" s="1" t="s">
        <v>11435</v>
      </c>
      <c r="L820" s="1" t="s">
        <v>818</v>
      </c>
      <c r="M820" s="1" t="s">
        <v>12253</v>
      </c>
      <c r="N820" s="1" t="s">
        <v>13107</v>
      </c>
      <c r="O820" s="1" t="s">
        <v>818</v>
      </c>
      <c r="P820" s="1" t="s">
        <v>13110</v>
      </c>
      <c r="Q820" s="1" t="s">
        <v>13526</v>
      </c>
      <c r="R820" s="1" t="s">
        <v>14056</v>
      </c>
      <c r="S820" s="1" t="s">
        <v>818</v>
      </c>
      <c r="T820" s="1"/>
      <c r="U820" s="1"/>
      <c r="V820" s="1" t="s">
        <v>14066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7441</v>
      </c>
      <c r="H821" s="1" t="s">
        <v>9003</v>
      </c>
      <c r="I821" s="1" t="s">
        <v>10607</v>
      </c>
      <c r="J821" s="1"/>
      <c r="K821" s="1" t="s">
        <v>11435</v>
      </c>
      <c r="L821" s="1" t="s">
        <v>819</v>
      </c>
      <c r="M821" s="1" t="s">
        <v>12254</v>
      </c>
      <c r="N821" s="1" t="s">
        <v>13107</v>
      </c>
      <c r="O821" s="1" t="s">
        <v>819</v>
      </c>
      <c r="P821" s="1" t="s">
        <v>13110</v>
      </c>
      <c r="Q821" s="1" t="s">
        <v>13527</v>
      </c>
      <c r="R821" s="1" t="s">
        <v>14056</v>
      </c>
      <c r="S821" s="1" t="s">
        <v>819</v>
      </c>
      <c r="T821" s="1"/>
      <c r="U821" s="1"/>
      <c r="V821" s="1" t="s">
        <v>14066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7442</v>
      </c>
      <c r="H822" s="1" t="s">
        <v>9004</v>
      </c>
      <c r="I822" s="1" t="s">
        <v>10608</v>
      </c>
      <c r="J822" s="1"/>
      <c r="K822" s="1" t="s">
        <v>11435</v>
      </c>
      <c r="L822" s="1" t="s">
        <v>820</v>
      </c>
      <c r="M822" s="1" t="s">
        <v>12255</v>
      </c>
      <c r="N822" s="1" t="s">
        <v>13107</v>
      </c>
      <c r="O822" s="1" t="s">
        <v>820</v>
      </c>
      <c r="P822" s="1" t="s">
        <v>13110</v>
      </c>
      <c r="Q822" s="1" t="s">
        <v>13528</v>
      </c>
      <c r="R822" s="1" t="s">
        <v>14056</v>
      </c>
      <c r="S822" s="1" t="s">
        <v>820</v>
      </c>
      <c r="T822" s="1"/>
      <c r="U822" s="1"/>
      <c r="V822" s="1" t="s">
        <v>14066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5841</v>
      </c>
      <c r="G823" s="1" t="s">
        <v>7443</v>
      </c>
      <c r="H823" s="1" t="s">
        <v>9005</v>
      </c>
      <c r="I823" s="1" t="s">
        <v>10609</v>
      </c>
      <c r="J823" s="1"/>
      <c r="K823" s="1" t="s">
        <v>11435</v>
      </c>
      <c r="L823" s="1" t="s">
        <v>821</v>
      </c>
      <c r="M823" s="1" t="s">
        <v>12256</v>
      </c>
      <c r="N823" s="1" t="s">
        <v>13107</v>
      </c>
      <c r="O823" s="1" t="s">
        <v>821</v>
      </c>
      <c r="P823" s="1" t="s">
        <v>13110</v>
      </c>
      <c r="Q823" s="1" t="s">
        <v>13529</v>
      </c>
      <c r="R823" s="1" t="s">
        <v>14056</v>
      </c>
      <c r="S823" s="1" t="s">
        <v>821</v>
      </c>
      <c r="T823" s="1"/>
      <c r="U823" s="1"/>
      <c r="V823" s="1" t="s">
        <v>14066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7444</v>
      </c>
      <c r="H824" s="1" t="s">
        <v>9006</v>
      </c>
      <c r="I824" s="1" t="s">
        <v>10610</v>
      </c>
      <c r="J824" s="1"/>
      <c r="K824" s="1" t="s">
        <v>11435</v>
      </c>
      <c r="L824" s="1" t="s">
        <v>822</v>
      </c>
      <c r="M824" s="1" t="s">
        <v>12257</v>
      </c>
      <c r="N824" s="1" t="s">
        <v>13107</v>
      </c>
      <c r="O824" s="1" t="s">
        <v>822</v>
      </c>
      <c r="P824" s="1" t="s">
        <v>13110</v>
      </c>
      <c r="Q824" s="1" t="s">
        <v>13530</v>
      </c>
      <c r="R824" s="1" t="s">
        <v>14056</v>
      </c>
      <c r="S824" s="1" t="s">
        <v>822</v>
      </c>
      <c r="T824" s="1"/>
      <c r="U824" s="1"/>
      <c r="V824" s="1" t="s">
        <v>14066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7445</v>
      </c>
      <c r="H825" s="1" t="s">
        <v>9007</v>
      </c>
      <c r="I825" s="1" t="s">
        <v>10611</v>
      </c>
      <c r="J825" s="1"/>
      <c r="K825" s="1" t="s">
        <v>11435</v>
      </c>
      <c r="L825" s="1" t="s">
        <v>823</v>
      </c>
      <c r="M825" s="1" t="s">
        <v>12258</v>
      </c>
      <c r="N825" s="1" t="s">
        <v>13107</v>
      </c>
      <c r="O825" s="1" t="s">
        <v>823</v>
      </c>
      <c r="P825" s="1" t="s">
        <v>13110</v>
      </c>
      <c r="Q825" s="1" t="s">
        <v>13531</v>
      </c>
      <c r="R825" s="1" t="s">
        <v>14056</v>
      </c>
      <c r="S825" s="1" t="s">
        <v>823</v>
      </c>
      <c r="T825" s="1"/>
      <c r="U825" s="1"/>
      <c r="V825" s="1" t="s">
        <v>14066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7446</v>
      </c>
      <c r="H826" s="1" t="s">
        <v>9008</v>
      </c>
      <c r="I826" s="1" t="s">
        <v>10612</v>
      </c>
      <c r="J826" s="1"/>
      <c r="K826" s="1" t="s">
        <v>11435</v>
      </c>
      <c r="L826" s="1" t="s">
        <v>824</v>
      </c>
      <c r="M826" s="1" t="s">
        <v>12259</v>
      </c>
      <c r="N826" s="1" t="s">
        <v>13107</v>
      </c>
      <c r="O826" s="1" t="s">
        <v>824</v>
      </c>
      <c r="P826" s="1" t="s">
        <v>13110</v>
      </c>
      <c r="Q826" s="1" t="s">
        <v>13532</v>
      </c>
      <c r="R826" s="1" t="s">
        <v>14056</v>
      </c>
      <c r="S826" s="1" t="s">
        <v>824</v>
      </c>
      <c r="T826" s="1"/>
      <c r="U826" s="1"/>
      <c r="V826" s="1" t="s">
        <v>14066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4212</v>
      </c>
      <c r="H827" s="1" t="s">
        <v>9009</v>
      </c>
      <c r="I827" s="1" t="s">
        <v>10613</v>
      </c>
      <c r="J827" s="1"/>
      <c r="K827" s="1" t="s">
        <v>11435</v>
      </c>
      <c r="L827" s="1" t="s">
        <v>825</v>
      </c>
      <c r="M827" s="1" t="s">
        <v>12260</v>
      </c>
      <c r="N827" s="1" t="s">
        <v>13107</v>
      </c>
      <c r="O827" s="1" t="s">
        <v>825</v>
      </c>
      <c r="P827" s="1" t="s">
        <v>13110</v>
      </c>
      <c r="Q827" s="1" t="s">
        <v>13533</v>
      </c>
      <c r="R827" s="1" t="s">
        <v>14056</v>
      </c>
      <c r="S827" s="1" t="s">
        <v>825</v>
      </c>
      <c r="T827" s="1"/>
      <c r="U827" s="1"/>
      <c r="V827" s="1" t="s">
        <v>14066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5846</v>
      </c>
      <c r="G828" s="1" t="s">
        <v>7447</v>
      </c>
      <c r="H828" s="1" t="s">
        <v>9010</v>
      </c>
      <c r="I828" s="1" t="s">
        <v>10614</v>
      </c>
      <c r="J828" s="1"/>
      <c r="K828" s="1" t="s">
        <v>11435</v>
      </c>
      <c r="L828" s="1" t="s">
        <v>826</v>
      </c>
      <c r="M828" s="1" t="s">
        <v>12261</v>
      </c>
      <c r="N828" s="1" t="s">
        <v>13107</v>
      </c>
      <c r="O828" s="1" t="s">
        <v>826</v>
      </c>
      <c r="P828" s="1" t="s">
        <v>13110</v>
      </c>
      <c r="Q828" s="1" t="s">
        <v>13534</v>
      </c>
      <c r="R828" s="1" t="s">
        <v>14056</v>
      </c>
      <c r="S828" s="1" t="s">
        <v>826</v>
      </c>
      <c r="T828" s="1"/>
      <c r="U828" s="1"/>
      <c r="V828" s="1" t="s">
        <v>14066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7448</v>
      </c>
      <c r="H829" s="1" t="s">
        <v>9011</v>
      </c>
      <c r="I829" s="1" t="s">
        <v>10615</v>
      </c>
      <c r="J829" s="1"/>
      <c r="K829" s="1" t="s">
        <v>11435</v>
      </c>
      <c r="L829" s="1" t="s">
        <v>827</v>
      </c>
      <c r="M829" s="1" t="s">
        <v>12262</v>
      </c>
      <c r="N829" s="1" t="s">
        <v>13107</v>
      </c>
      <c r="O829" s="1" t="s">
        <v>827</v>
      </c>
      <c r="P829" s="1" t="s">
        <v>13110</v>
      </c>
      <c r="Q829" s="1" t="s">
        <v>13535</v>
      </c>
      <c r="R829" s="1" t="s">
        <v>14056</v>
      </c>
      <c r="S829" s="1" t="s">
        <v>827</v>
      </c>
      <c r="T829" s="1"/>
      <c r="U829" s="1"/>
      <c r="V829" s="1" t="s">
        <v>14066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7449</v>
      </c>
      <c r="H830" s="1" t="s">
        <v>9012</v>
      </c>
      <c r="I830" s="1" t="s">
        <v>10616</v>
      </c>
      <c r="J830" s="1"/>
      <c r="K830" s="1" t="s">
        <v>11435</v>
      </c>
      <c r="L830" s="1" t="s">
        <v>828</v>
      </c>
      <c r="M830" s="1" t="s">
        <v>12263</v>
      </c>
      <c r="N830" s="1" t="s">
        <v>13107</v>
      </c>
      <c r="O830" s="1" t="s">
        <v>828</v>
      </c>
      <c r="P830" s="1" t="s">
        <v>13110</v>
      </c>
      <c r="Q830" s="1" t="s">
        <v>13536</v>
      </c>
      <c r="R830" s="1" t="s">
        <v>14056</v>
      </c>
      <c r="S830" s="1" t="s">
        <v>828</v>
      </c>
      <c r="T830" s="1"/>
      <c r="U830" s="1"/>
      <c r="V830" s="1" t="s">
        <v>14066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7450</v>
      </c>
      <c r="H831" s="1" t="s">
        <v>9008</v>
      </c>
      <c r="I831" s="1" t="s">
        <v>10617</v>
      </c>
      <c r="J831" s="1"/>
      <c r="K831" s="1" t="s">
        <v>11435</v>
      </c>
      <c r="L831" s="1" t="s">
        <v>829</v>
      </c>
      <c r="M831" s="1" t="s">
        <v>12264</v>
      </c>
      <c r="N831" s="1" t="s">
        <v>13107</v>
      </c>
      <c r="O831" s="1" t="s">
        <v>829</v>
      </c>
      <c r="P831" s="1" t="s">
        <v>13110</v>
      </c>
      <c r="Q831" s="1" t="s">
        <v>13532</v>
      </c>
      <c r="R831" s="1" t="s">
        <v>14056</v>
      </c>
      <c r="S831" s="1" t="s">
        <v>829</v>
      </c>
      <c r="T831" s="1"/>
      <c r="U831" s="1"/>
      <c r="V831" s="1" t="s">
        <v>14066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7451</v>
      </c>
      <c r="H832" s="1" t="s">
        <v>9013</v>
      </c>
      <c r="I832" s="1" t="s">
        <v>10618</v>
      </c>
      <c r="J832" s="1"/>
      <c r="K832" s="1" t="s">
        <v>11435</v>
      </c>
      <c r="L832" s="1" t="s">
        <v>830</v>
      </c>
      <c r="M832" s="1" t="s">
        <v>12265</v>
      </c>
      <c r="N832" s="1" t="s">
        <v>13107</v>
      </c>
      <c r="O832" s="1" t="s">
        <v>830</v>
      </c>
      <c r="P832" s="1" t="s">
        <v>13110</v>
      </c>
      <c r="Q832" s="1" t="s">
        <v>13537</v>
      </c>
      <c r="R832" s="1" t="s">
        <v>14056</v>
      </c>
      <c r="S832" s="1" t="s">
        <v>830</v>
      </c>
      <c r="T832" s="1"/>
      <c r="U832" s="1"/>
      <c r="V832" s="1" t="s">
        <v>14066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7452</v>
      </c>
      <c r="H833" s="1" t="s">
        <v>9014</v>
      </c>
      <c r="I833" s="1" t="s">
        <v>10619</v>
      </c>
      <c r="J833" s="1"/>
      <c r="K833" s="1" t="s">
        <v>11435</v>
      </c>
      <c r="L833" s="1" t="s">
        <v>831</v>
      </c>
      <c r="M833" s="1" t="s">
        <v>12266</v>
      </c>
      <c r="N833" s="1" t="s">
        <v>13107</v>
      </c>
      <c r="O833" s="1" t="s">
        <v>831</v>
      </c>
      <c r="P833" s="1" t="s">
        <v>13110</v>
      </c>
      <c r="Q833" s="1" t="s">
        <v>13538</v>
      </c>
      <c r="R833" s="1" t="s">
        <v>14056</v>
      </c>
      <c r="S833" s="1" t="s">
        <v>831</v>
      </c>
      <c r="T833" s="1"/>
      <c r="U833" s="1"/>
      <c r="V833" s="1" t="s">
        <v>14066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7453</v>
      </c>
      <c r="H834" s="1" t="s">
        <v>9015</v>
      </c>
      <c r="I834" s="1" t="s">
        <v>10620</v>
      </c>
      <c r="J834" s="1"/>
      <c r="K834" s="1" t="s">
        <v>11435</v>
      </c>
      <c r="L834" s="1" t="s">
        <v>832</v>
      </c>
      <c r="M834" s="1" t="s">
        <v>12267</v>
      </c>
      <c r="N834" s="1" t="s">
        <v>13107</v>
      </c>
      <c r="O834" s="1" t="s">
        <v>832</v>
      </c>
      <c r="P834" s="1" t="s">
        <v>13110</v>
      </c>
      <c r="Q834" s="1" t="s">
        <v>13539</v>
      </c>
      <c r="R834" s="1" t="s">
        <v>14056</v>
      </c>
      <c r="S834" s="1" t="s">
        <v>832</v>
      </c>
      <c r="T834" s="1"/>
      <c r="U834" s="1"/>
      <c r="V834" s="1" t="s">
        <v>14066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7454</v>
      </c>
      <c r="H835" s="1" t="s">
        <v>9016</v>
      </c>
      <c r="I835" s="1" t="s">
        <v>10621</v>
      </c>
      <c r="J835" s="1"/>
      <c r="K835" s="1" t="s">
        <v>11435</v>
      </c>
      <c r="L835" s="1" t="s">
        <v>833</v>
      </c>
      <c r="M835" s="1" t="s">
        <v>12268</v>
      </c>
      <c r="N835" s="1" t="s">
        <v>13107</v>
      </c>
      <c r="O835" s="1" t="s">
        <v>833</v>
      </c>
      <c r="P835" s="1" t="s">
        <v>13110</v>
      </c>
      <c r="Q835" s="1" t="s">
        <v>13540</v>
      </c>
      <c r="R835" s="1" t="s">
        <v>14056</v>
      </c>
      <c r="S835" s="1" t="s">
        <v>833</v>
      </c>
      <c r="T835" s="1"/>
      <c r="U835" s="1"/>
      <c r="V835" s="1" t="s">
        <v>14066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7455</v>
      </c>
      <c r="H836" s="1" t="s">
        <v>9017</v>
      </c>
      <c r="I836" s="1" t="s">
        <v>10622</v>
      </c>
      <c r="J836" s="1"/>
      <c r="K836" s="1" t="s">
        <v>11435</v>
      </c>
      <c r="L836" s="1" t="s">
        <v>834</v>
      </c>
      <c r="M836" s="1" t="s">
        <v>12269</v>
      </c>
      <c r="N836" s="1" t="s">
        <v>13107</v>
      </c>
      <c r="O836" s="1" t="s">
        <v>834</v>
      </c>
      <c r="P836" s="1" t="s">
        <v>13110</v>
      </c>
      <c r="Q836" s="1" t="s">
        <v>13541</v>
      </c>
      <c r="R836" s="1" t="s">
        <v>14056</v>
      </c>
      <c r="S836" s="1" t="s">
        <v>834</v>
      </c>
      <c r="T836" s="1"/>
      <c r="U836" s="1"/>
      <c r="V836" s="1" t="s">
        <v>14066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7456</v>
      </c>
      <c r="H837" s="1" t="s">
        <v>9018</v>
      </c>
      <c r="I837" s="1" t="s">
        <v>10623</v>
      </c>
      <c r="J837" s="1"/>
      <c r="K837" s="1" t="s">
        <v>11435</v>
      </c>
      <c r="L837" s="1" t="s">
        <v>835</v>
      </c>
      <c r="M837" s="1" t="s">
        <v>12270</v>
      </c>
      <c r="N837" s="1" t="s">
        <v>13107</v>
      </c>
      <c r="O837" s="1" t="s">
        <v>835</v>
      </c>
      <c r="P837" s="1" t="s">
        <v>13110</v>
      </c>
      <c r="Q837" s="1" t="s">
        <v>13542</v>
      </c>
      <c r="R837" s="1" t="s">
        <v>14056</v>
      </c>
      <c r="S837" s="1" t="s">
        <v>835</v>
      </c>
      <c r="T837" s="1"/>
      <c r="U837" s="1"/>
      <c r="V837" s="1" t="s">
        <v>14066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7457</v>
      </c>
      <c r="H838" s="1" t="s">
        <v>9019</v>
      </c>
      <c r="I838" s="1" t="s">
        <v>10624</v>
      </c>
      <c r="J838" s="1"/>
      <c r="K838" s="1" t="s">
        <v>11435</v>
      </c>
      <c r="L838" s="1" t="s">
        <v>836</v>
      </c>
      <c r="M838" s="1" t="s">
        <v>12271</v>
      </c>
      <c r="N838" s="1" t="s">
        <v>13107</v>
      </c>
      <c r="O838" s="1" t="s">
        <v>836</v>
      </c>
      <c r="P838" s="1" t="s">
        <v>13110</v>
      </c>
      <c r="Q838" s="1" t="s">
        <v>13543</v>
      </c>
      <c r="R838" s="1" t="s">
        <v>14056</v>
      </c>
      <c r="S838" s="1" t="s">
        <v>836</v>
      </c>
      <c r="T838" s="1"/>
      <c r="U838" s="1"/>
      <c r="V838" s="1" t="s">
        <v>14066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7458</v>
      </c>
      <c r="H839" s="1" t="s">
        <v>9020</v>
      </c>
      <c r="I839" s="1" t="s">
        <v>10625</v>
      </c>
      <c r="J839" s="1"/>
      <c r="K839" s="1" t="s">
        <v>11435</v>
      </c>
      <c r="L839" s="1" t="s">
        <v>837</v>
      </c>
      <c r="M839" s="1" t="s">
        <v>12272</v>
      </c>
      <c r="N839" s="1" t="s">
        <v>13107</v>
      </c>
      <c r="O839" s="1" t="s">
        <v>837</v>
      </c>
      <c r="P839" s="1" t="s">
        <v>13110</v>
      </c>
      <c r="Q839" s="1" t="s">
        <v>13544</v>
      </c>
      <c r="R839" s="1" t="s">
        <v>14056</v>
      </c>
      <c r="S839" s="1" t="s">
        <v>837</v>
      </c>
      <c r="T839" s="1"/>
      <c r="U839" s="1"/>
      <c r="V839" s="1" t="s">
        <v>14066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7459</v>
      </c>
      <c r="H840" s="1" t="s">
        <v>9021</v>
      </c>
      <c r="I840" s="1" t="s">
        <v>10626</v>
      </c>
      <c r="J840" s="1"/>
      <c r="K840" s="1" t="s">
        <v>11435</v>
      </c>
      <c r="L840" s="1" t="s">
        <v>838</v>
      </c>
      <c r="M840" s="1" t="s">
        <v>12273</v>
      </c>
      <c r="N840" s="1" t="s">
        <v>13107</v>
      </c>
      <c r="O840" s="1" t="s">
        <v>838</v>
      </c>
      <c r="P840" s="1" t="s">
        <v>13110</v>
      </c>
      <c r="Q840" s="1" t="s">
        <v>13545</v>
      </c>
      <c r="R840" s="1" t="s">
        <v>14056</v>
      </c>
      <c r="S840" s="1" t="s">
        <v>838</v>
      </c>
      <c r="T840" s="1"/>
      <c r="U840" s="1"/>
      <c r="V840" s="1" t="s">
        <v>14066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7460</v>
      </c>
      <c r="H841" s="1" t="s">
        <v>8970</v>
      </c>
      <c r="I841" s="1" t="s">
        <v>10627</v>
      </c>
      <c r="J841" s="1"/>
      <c r="K841" s="1" t="s">
        <v>11435</v>
      </c>
      <c r="L841" s="1" t="s">
        <v>839</v>
      </c>
      <c r="M841" s="1" t="s">
        <v>12274</v>
      </c>
      <c r="N841" s="1" t="s">
        <v>13107</v>
      </c>
      <c r="O841" s="1" t="s">
        <v>839</v>
      </c>
      <c r="P841" s="1" t="s">
        <v>13110</v>
      </c>
      <c r="Q841" s="1" t="s">
        <v>13493</v>
      </c>
      <c r="R841" s="1" t="s">
        <v>14056</v>
      </c>
      <c r="S841" s="1" t="s">
        <v>839</v>
      </c>
      <c r="T841" s="1"/>
      <c r="U841" s="1"/>
      <c r="V841" s="1" t="s">
        <v>14066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7461</v>
      </c>
      <c r="H842" s="1" t="s">
        <v>9022</v>
      </c>
      <c r="I842" s="1" t="s">
        <v>10628</v>
      </c>
      <c r="J842" s="1"/>
      <c r="K842" s="1" t="s">
        <v>11435</v>
      </c>
      <c r="L842" s="1" t="s">
        <v>840</v>
      </c>
      <c r="M842" s="1" t="s">
        <v>12275</v>
      </c>
      <c r="N842" s="1" t="s">
        <v>13107</v>
      </c>
      <c r="O842" s="1" t="s">
        <v>840</v>
      </c>
      <c r="P842" s="1" t="s">
        <v>13110</v>
      </c>
      <c r="Q842" s="1" t="s">
        <v>13546</v>
      </c>
      <c r="R842" s="1" t="s">
        <v>14056</v>
      </c>
      <c r="S842" s="1" t="s">
        <v>840</v>
      </c>
      <c r="T842" s="1"/>
      <c r="U842" s="1"/>
      <c r="V842" s="1" t="s">
        <v>14066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7462</v>
      </c>
      <c r="H843" s="1" t="s">
        <v>9023</v>
      </c>
      <c r="I843" s="1" t="s">
        <v>10629</v>
      </c>
      <c r="J843" s="1"/>
      <c r="K843" s="1" t="s">
        <v>11435</v>
      </c>
      <c r="L843" s="1" t="s">
        <v>841</v>
      </c>
      <c r="M843" s="1" t="s">
        <v>12276</v>
      </c>
      <c r="N843" s="1" t="s">
        <v>13107</v>
      </c>
      <c r="O843" s="1" t="s">
        <v>841</v>
      </c>
      <c r="P843" s="1" t="s">
        <v>13110</v>
      </c>
      <c r="Q843" s="1" t="s">
        <v>13547</v>
      </c>
      <c r="R843" s="1" t="s">
        <v>14056</v>
      </c>
      <c r="S843" s="1" t="s">
        <v>841</v>
      </c>
      <c r="T843" s="1"/>
      <c r="U843" s="1"/>
      <c r="V843" s="1" t="s">
        <v>14066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7463</v>
      </c>
      <c r="H844" s="1" t="s">
        <v>9024</v>
      </c>
      <c r="I844" s="1" t="s">
        <v>10630</v>
      </c>
      <c r="J844" s="1"/>
      <c r="K844" s="1" t="s">
        <v>11435</v>
      </c>
      <c r="L844" s="1" t="s">
        <v>842</v>
      </c>
      <c r="M844" s="1" t="s">
        <v>12277</v>
      </c>
      <c r="N844" s="1" t="s">
        <v>13107</v>
      </c>
      <c r="O844" s="1" t="s">
        <v>842</v>
      </c>
      <c r="P844" s="1" t="s">
        <v>13110</v>
      </c>
      <c r="Q844" s="1" t="s">
        <v>13548</v>
      </c>
      <c r="R844" s="1" t="s">
        <v>14056</v>
      </c>
      <c r="S844" s="1" t="s">
        <v>842</v>
      </c>
      <c r="T844" s="1"/>
      <c r="U844" s="1"/>
      <c r="V844" s="1" t="s">
        <v>14066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7464</v>
      </c>
      <c r="H845" s="1" t="s">
        <v>9025</v>
      </c>
      <c r="I845" s="1" t="s">
        <v>10631</v>
      </c>
      <c r="J845" s="1"/>
      <c r="K845" s="1" t="s">
        <v>11435</v>
      </c>
      <c r="L845" s="1" t="s">
        <v>843</v>
      </c>
      <c r="M845" s="1" t="s">
        <v>12278</v>
      </c>
      <c r="N845" s="1" t="s">
        <v>13107</v>
      </c>
      <c r="O845" s="1" t="s">
        <v>843</v>
      </c>
      <c r="P845" s="1" t="s">
        <v>13110</v>
      </c>
      <c r="Q845" s="1" t="s">
        <v>13549</v>
      </c>
      <c r="R845" s="1" t="s">
        <v>14056</v>
      </c>
      <c r="S845" s="1" t="s">
        <v>843</v>
      </c>
      <c r="T845" s="1"/>
      <c r="U845" s="1"/>
      <c r="V845" s="1" t="s">
        <v>14066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7465</v>
      </c>
      <c r="H846" s="1" t="s">
        <v>9026</v>
      </c>
      <c r="I846" s="1" t="s">
        <v>10632</v>
      </c>
      <c r="J846" s="1"/>
      <c r="K846" s="1" t="s">
        <v>11435</v>
      </c>
      <c r="L846" s="1" t="s">
        <v>844</v>
      </c>
      <c r="M846" s="1" t="s">
        <v>12279</v>
      </c>
      <c r="N846" s="1" t="s">
        <v>13107</v>
      </c>
      <c r="O846" s="1" t="s">
        <v>844</v>
      </c>
      <c r="P846" s="1" t="s">
        <v>13110</v>
      </c>
      <c r="Q846" s="1" t="s">
        <v>13550</v>
      </c>
      <c r="R846" s="1" t="s">
        <v>14056</v>
      </c>
      <c r="S846" s="1" t="s">
        <v>844</v>
      </c>
      <c r="T846" s="1"/>
      <c r="U846" s="1"/>
      <c r="V846" s="1" t="s">
        <v>14066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7466</v>
      </c>
      <c r="H847" s="1" t="s">
        <v>9027</v>
      </c>
      <c r="I847" s="1" t="s">
        <v>10633</v>
      </c>
      <c r="J847" s="1"/>
      <c r="K847" s="1" t="s">
        <v>11435</v>
      </c>
      <c r="L847" s="1" t="s">
        <v>845</v>
      </c>
      <c r="M847" s="1" t="s">
        <v>12280</v>
      </c>
      <c r="N847" s="1" t="s">
        <v>13107</v>
      </c>
      <c r="O847" s="1" t="s">
        <v>845</v>
      </c>
      <c r="P847" s="1" t="s">
        <v>13110</v>
      </c>
      <c r="Q847" s="1" t="s">
        <v>13551</v>
      </c>
      <c r="R847" s="1" t="s">
        <v>14056</v>
      </c>
      <c r="S847" s="1" t="s">
        <v>845</v>
      </c>
      <c r="T847" s="1"/>
      <c r="U847" s="1"/>
      <c r="V847" s="1" t="s">
        <v>14066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7467</v>
      </c>
      <c r="H848" s="1" t="s">
        <v>9028</v>
      </c>
      <c r="I848" s="1" t="s">
        <v>10634</v>
      </c>
      <c r="J848" s="1"/>
      <c r="K848" s="1" t="s">
        <v>11435</v>
      </c>
      <c r="L848" s="1" t="s">
        <v>846</v>
      </c>
      <c r="M848" s="1" t="s">
        <v>12281</v>
      </c>
      <c r="N848" s="1" t="s">
        <v>13107</v>
      </c>
      <c r="O848" s="1" t="s">
        <v>846</v>
      </c>
      <c r="P848" s="1" t="s">
        <v>13110</v>
      </c>
      <c r="Q848" s="1" t="s">
        <v>13552</v>
      </c>
      <c r="R848" s="1" t="s">
        <v>14056</v>
      </c>
      <c r="S848" s="1" t="s">
        <v>846</v>
      </c>
      <c r="T848" s="1"/>
      <c r="U848" s="1"/>
      <c r="V848" s="1" t="s">
        <v>14066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5867</v>
      </c>
      <c r="G849" s="1" t="s">
        <v>4234</v>
      </c>
      <c r="H849" s="1" t="s">
        <v>9029</v>
      </c>
      <c r="I849" s="1" t="s">
        <v>10635</v>
      </c>
      <c r="J849" s="1"/>
      <c r="K849" s="1" t="s">
        <v>11435</v>
      </c>
      <c r="L849" s="1" t="s">
        <v>847</v>
      </c>
      <c r="M849" s="1" t="s">
        <v>12282</v>
      </c>
      <c r="N849" s="1" t="s">
        <v>13107</v>
      </c>
      <c r="O849" s="1" t="s">
        <v>847</v>
      </c>
      <c r="P849" s="1" t="s">
        <v>13110</v>
      </c>
      <c r="Q849" s="1" t="s">
        <v>13553</v>
      </c>
      <c r="R849" s="1" t="s">
        <v>14056</v>
      </c>
      <c r="S849" s="1" t="s">
        <v>847</v>
      </c>
      <c r="T849" s="1"/>
      <c r="U849" s="1"/>
      <c r="V849" s="1" t="s">
        <v>14066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5868</v>
      </c>
      <c r="G850" s="1" t="s">
        <v>7468</v>
      </c>
      <c r="H850" s="1" t="s">
        <v>9030</v>
      </c>
      <c r="I850" s="1" t="s">
        <v>10636</v>
      </c>
      <c r="J850" s="1"/>
      <c r="K850" s="1" t="s">
        <v>11435</v>
      </c>
      <c r="L850" s="1" t="s">
        <v>848</v>
      </c>
      <c r="M850" s="1" t="s">
        <v>12283</v>
      </c>
      <c r="N850" s="1" t="s">
        <v>13107</v>
      </c>
      <c r="O850" s="1" t="s">
        <v>848</v>
      </c>
      <c r="P850" s="1" t="s">
        <v>13110</v>
      </c>
      <c r="Q850" s="1" t="s">
        <v>13554</v>
      </c>
      <c r="R850" s="1" t="s">
        <v>14056</v>
      </c>
      <c r="S850" s="1" t="s">
        <v>848</v>
      </c>
      <c r="T850" s="1"/>
      <c r="U850" s="1"/>
      <c r="V850" s="1" t="s">
        <v>14066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7469</v>
      </c>
      <c r="H851" s="1" t="s">
        <v>9031</v>
      </c>
      <c r="I851" s="1" t="s">
        <v>10637</v>
      </c>
      <c r="J851" s="1"/>
      <c r="K851" s="1" t="s">
        <v>11435</v>
      </c>
      <c r="L851" s="1" t="s">
        <v>849</v>
      </c>
      <c r="M851" s="1" t="s">
        <v>12284</v>
      </c>
      <c r="N851" s="1" t="s">
        <v>13107</v>
      </c>
      <c r="O851" s="1" t="s">
        <v>849</v>
      </c>
      <c r="P851" s="1" t="s">
        <v>13110</v>
      </c>
      <c r="Q851" s="1" t="s">
        <v>13555</v>
      </c>
      <c r="R851" s="1" t="s">
        <v>14056</v>
      </c>
      <c r="S851" s="1" t="s">
        <v>849</v>
      </c>
      <c r="T851" s="1"/>
      <c r="U851" s="1"/>
      <c r="V851" s="1" t="s">
        <v>14066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7470</v>
      </c>
      <c r="H852" s="1" t="s">
        <v>9032</v>
      </c>
      <c r="I852" s="1" t="s">
        <v>10638</v>
      </c>
      <c r="J852" s="1"/>
      <c r="K852" s="1" t="s">
        <v>11435</v>
      </c>
      <c r="L852" s="1" t="s">
        <v>850</v>
      </c>
      <c r="M852" s="1" t="s">
        <v>12285</v>
      </c>
      <c r="N852" s="1" t="s">
        <v>13107</v>
      </c>
      <c r="O852" s="1" t="s">
        <v>850</v>
      </c>
      <c r="P852" s="1" t="s">
        <v>13110</v>
      </c>
      <c r="Q852" s="1" t="s">
        <v>13556</v>
      </c>
      <c r="R852" s="1" t="s">
        <v>14056</v>
      </c>
      <c r="S852" s="1" t="s">
        <v>850</v>
      </c>
      <c r="T852" s="1"/>
      <c r="U852" s="1"/>
      <c r="V852" s="1" t="s">
        <v>14066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7471</v>
      </c>
      <c r="H853" s="1" t="s">
        <v>9033</v>
      </c>
      <c r="I853" s="1" t="s">
        <v>10639</v>
      </c>
      <c r="J853" s="1"/>
      <c r="K853" s="1" t="s">
        <v>11435</v>
      </c>
      <c r="L853" s="1" t="s">
        <v>851</v>
      </c>
      <c r="M853" s="1" t="s">
        <v>12286</v>
      </c>
      <c r="N853" s="1" t="s">
        <v>13107</v>
      </c>
      <c r="O853" s="1" t="s">
        <v>851</v>
      </c>
      <c r="P853" s="1" t="s">
        <v>13110</v>
      </c>
      <c r="Q853" s="1" t="s">
        <v>13557</v>
      </c>
      <c r="R853" s="1" t="s">
        <v>14056</v>
      </c>
      <c r="S853" s="1" t="s">
        <v>851</v>
      </c>
      <c r="T853" s="1"/>
      <c r="U853" s="1"/>
      <c r="V853" s="1" t="s">
        <v>14066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7472</v>
      </c>
      <c r="H854" s="1" t="s">
        <v>9034</v>
      </c>
      <c r="I854" s="1" t="s">
        <v>10640</v>
      </c>
      <c r="J854" s="1"/>
      <c r="K854" s="1" t="s">
        <v>11435</v>
      </c>
      <c r="L854" s="1" t="s">
        <v>852</v>
      </c>
      <c r="M854" s="1" t="s">
        <v>12287</v>
      </c>
      <c r="N854" s="1" t="s">
        <v>13107</v>
      </c>
      <c r="O854" s="1" t="s">
        <v>852</v>
      </c>
      <c r="P854" s="1" t="s">
        <v>13110</v>
      </c>
      <c r="Q854" s="1" t="s">
        <v>13558</v>
      </c>
      <c r="R854" s="1" t="s">
        <v>14056</v>
      </c>
      <c r="S854" s="1" t="s">
        <v>852</v>
      </c>
      <c r="T854" s="1"/>
      <c r="U854" s="1"/>
      <c r="V854" s="1" t="s">
        <v>14066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7473</v>
      </c>
      <c r="H855" s="1" t="s">
        <v>9035</v>
      </c>
      <c r="I855" s="1" t="s">
        <v>10641</v>
      </c>
      <c r="J855" s="1"/>
      <c r="K855" s="1" t="s">
        <v>11435</v>
      </c>
      <c r="L855" s="1" t="s">
        <v>853</v>
      </c>
      <c r="M855" s="1" t="s">
        <v>12288</v>
      </c>
      <c r="N855" s="1" t="s">
        <v>13107</v>
      </c>
      <c r="O855" s="1" t="s">
        <v>853</v>
      </c>
      <c r="P855" s="1" t="s">
        <v>13110</v>
      </c>
      <c r="Q855" s="1" t="s">
        <v>13559</v>
      </c>
      <c r="R855" s="1" t="s">
        <v>14056</v>
      </c>
      <c r="S855" s="1" t="s">
        <v>853</v>
      </c>
      <c r="T855" s="1"/>
      <c r="U855" s="1"/>
      <c r="V855" s="1" t="s">
        <v>14066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7474</v>
      </c>
      <c r="H856" s="1" t="s">
        <v>9036</v>
      </c>
      <c r="I856" s="1" t="s">
        <v>10642</v>
      </c>
      <c r="J856" s="1"/>
      <c r="K856" s="1" t="s">
        <v>11435</v>
      </c>
      <c r="L856" s="1" t="s">
        <v>854</v>
      </c>
      <c r="M856" s="1" t="s">
        <v>12289</v>
      </c>
      <c r="N856" s="1" t="s">
        <v>13107</v>
      </c>
      <c r="O856" s="1" t="s">
        <v>854</v>
      </c>
      <c r="P856" s="1" t="s">
        <v>13110</v>
      </c>
      <c r="Q856" s="1" t="s">
        <v>13560</v>
      </c>
      <c r="R856" s="1" t="s">
        <v>14056</v>
      </c>
      <c r="S856" s="1" t="s">
        <v>854</v>
      </c>
      <c r="T856" s="1"/>
      <c r="U856" s="1"/>
      <c r="V856" s="1" t="s">
        <v>14066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7475</v>
      </c>
      <c r="H857" s="1" t="s">
        <v>9037</v>
      </c>
      <c r="I857" s="1" t="s">
        <v>10643</v>
      </c>
      <c r="J857" s="1"/>
      <c r="K857" s="1" t="s">
        <v>11435</v>
      </c>
      <c r="L857" s="1" t="s">
        <v>855</v>
      </c>
      <c r="M857" s="1" t="s">
        <v>12290</v>
      </c>
      <c r="N857" s="1" t="s">
        <v>13107</v>
      </c>
      <c r="O857" s="1" t="s">
        <v>855</v>
      </c>
      <c r="P857" s="1" t="s">
        <v>13110</v>
      </c>
      <c r="Q857" s="1" t="s">
        <v>13561</v>
      </c>
      <c r="R857" s="1" t="s">
        <v>14056</v>
      </c>
      <c r="S857" s="1" t="s">
        <v>855</v>
      </c>
      <c r="T857" s="1"/>
      <c r="U857" s="1"/>
      <c r="V857" s="1" t="s">
        <v>14066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7476</v>
      </c>
      <c r="H858" s="1" t="s">
        <v>9038</v>
      </c>
      <c r="I858" s="1" t="s">
        <v>10644</v>
      </c>
      <c r="J858" s="1"/>
      <c r="K858" s="1" t="s">
        <v>11435</v>
      </c>
      <c r="L858" s="1" t="s">
        <v>856</v>
      </c>
      <c r="M858" s="1" t="s">
        <v>12291</v>
      </c>
      <c r="N858" s="1" t="s">
        <v>13107</v>
      </c>
      <c r="O858" s="1" t="s">
        <v>856</v>
      </c>
      <c r="P858" s="1" t="s">
        <v>13111</v>
      </c>
      <c r="Q858" s="1" t="s">
        <v>13111</v>
      </c>
      <c r="R858" s="1" t="s">
        <v>14056</v>
      </c>
      <c r="S858" s="1" t="s">
        <v>856</v>
      </c>
      <c r="T858" s="1"/>
      <c r="U858" s="1" t="s">
        <v>14063</v>
      </c>
      <c r="V858" s="1" t="s">
        <v>14066</v>
      </c>
      <c r="W858" s="1" t="s">
        <v>856</v>
      </c>
      <c r="X858" s="1" t="s">
        <v>14068</v>
      </c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5877</v>
      </c>
      <c r="G859" s="1" t="s">
        <v>7477</v>
      </c>
      <c r="H859" s="1" t="s">
        <v>9039</v>
      </c>
      <c r="I859" s="1" t="s">
        <v>10645</v>
      </c>
      <c r="J859" s="1"/>
      <c r="K859" s="1" t="s">
        <v>11435</v>
      </c>
      <c r="L859" s="1" t="s">
        <v>857</v>
      </c>
      <c r="M859" s="1" t="s">
        <v>12292</v>
      </c>
      <c r="N859" s="1" t="s">
        <v>13107</v>
      </c>
      <c r="O859" s="1" t="s">
        <v>857</v>
      </c>
      <c r="P859" s="1" t="s">
        <v>13111</v>
      </c>
      <c r="Q859" s="1" t="s">
        <v>13111</v>
      </c>
      <c r="R859" s="1" t="s">
        <v>14056</v>
      </c>
      <c r="S859" s="1" t="s">
        <v>857</v>
      </c>
      <c r="T859" s="1"/>
      <c r="U859" s="1"/>
      <c r="V859" s="1" t="s">
        <v>14066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7478</v>
      </c>
      <c r="H860" s="1" t="s">
        <v>9040</v>
      </c>
      <c r="I860" s="1" t="s">
        <v>10646</v>
      </c>
      <c r="J860" s="1"/>
      <c r="K860" s="1" t="s">
        <v>11435</v>
      </c>
      <c r="L860" s="1" t="s">
        <v>858</v>
      </c>
      <c r="M860" s="1" t="s">
        <v>12293</v>
      </c>
      <c r="N860" s="1" t="s">
        <v>13107</v>
      </c>
      <c r="O860" s="1" t="s">
        <v>858</v>
      </c>
      <c r="P860" s="1" t="s">
        <v>13111</v>
      </c>
      <c r="Q860" s="1" t="s">
        <v>13111</v>
      </c>
      <c r="R860" s="1" t="s">
        <v>14056</v>
      </c>
      <c r="S860" s="1" t="s">
        <v>858</v>
      </c>
      <c r="T860" s="1"/>
      <c r="U860" s="1"/>
      <c r="V860" s="1" t="s">
        <v>14066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7479</v>
      </c>
      <c r="H861" s="1" t="s">
        <v>9041</v>
      </c>
      <c r="I861" s="1" t="s">
        <v>10647</v>
      </c>
      <c r="J861" s="1"/>
      <c r="K861" s="1" t="s">
        <v>11435</v>
      </c>
      <c r="L861" s="1" t="s">
        <v>859</v>
      </c>
      <c r="M861" s="1" t="s">
        <v>12294</v>
      </c>
      <c r="N861" s="1" t="s">
        <v>13107</v>
      </c>
      <c r="O861" s="1" t="s">
        <v>859</v>
      </c>
      <c r="P861" s="1" t="s">
        <v>13111</v>
      </c>
      <c r="Q861" s="1" t="s">
        <v>13111</v>
      </c>
      <c r="R861" s="1" t="s">
        <v>14056</v>
      </c>
      <c r="S861" s="1" t="s">
        <v>859</v>
      </c>
      <c r="T861" s="1"/>
      <c r="U861" s="1"/>
      <c r="V861" s="1" t="s">
        <v>14066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7480</v>
      </c>
      <c r="H862" s="1" t="s">
        <v>9042</v>
      </c>
      <c r="I862" s="1" t="s">
        <v>10648</v>
      </c>
      <c r="J862" s="1"/>
      <c r="K862" s="1" t="s">
        <v>11435</v>
      </c>
      <c r="L862" s="1" t="s">
        <v>860</v>
      </c>
      <c r="M862" s="1" t="s">
        <v>12295</v>
      </c>
      <c r="N862" s="1" t="s">
        <v>13107</v>
      </c>
      <c r="O862" s="1" t="s">
        <v>860</v>
      </c>
      <c r="P862" s="1" t="s">
        <v>13111</v>
      </c>
      <c r="Q862" s="1" t="s">
        <v>13111</v>
      </c>
      <c r="R862" s="1" t="s">
        <v>14056</v>
      </c>
      <c r="S862" s="1" t="s">
        <v>860</v>
      </c>
      <c r="T862" s="1"/>
      <c r="U862" s="1"/>
      <c r="V862" s="1" t="s">
        <v>14066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5881</v>
      </c>
      <c r="G863" s="1" t="s">
        <v>7481</v>
      </c>
      <c r="H863" s="1" t="s">
        <v>9043</v>
      </c>
      <c r="I863" s="1" t="s">
        <v>10649</v>
      </c>
      <c r="J863" s="1"/>
      <c r="K863" s="1" t="s">
        <v>11435</v>
      </c>
      <c r="L863" s="1" t="s">
        <v>861</v>
      </c>
      <c r="M863" s="1" t="s">
        <v>12296</v>
      </c>
      <c r="N863" s="1" t="s">
        <v>13107</v>
      </c>
      <c r="O863" s="1" t="s">
        <v>861</v>
      </c>
      <c r="P863" s="1" t="s">
        <v>13111</v>
      </c>
      <c r="Q863" s="1" t="s">
        <v>13111</v>
      </c>
      <c r="R863" s="1" t="s">
        <v>14056</v>
      </c>
      <c r="S863" s="1" t="s">
        <v>861</v>
      </c>
      <c r="T863" s="1"/>
      <c r="U863" s="1"/>
      <c r="V863" s="1" t="s">
        <v>14066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7482</v>
      </c>
      <c r="H864" s="1" t="s">
        <v>9030</v>
      </c>
      <c r="I864" s="1" t="s">
        <v>10650</v>
      </c>
      <c r="J864" s="1"/>
      <c r="K864" s="1" t="s">
        <v>11435</v>
      </c>
      <c r="L864" s="1" t="s">
        <v>862</v>
      </c>
      <c r="M864" s="1" t="s">
        <v>12297</v>
      </c>
      <c r="N864" s="1" t="s">
        <v>13107</v>
      </c>
      <c r="O864" s="1" t="s">
        <v>862</v>
      </c>
      <c r="P864" s="1" t="s">
        <v>13111</v>
      </c>
      <c r="Q864" s="1" t="s">
        <v>13111</v>
      </c>
      <c r="R864" s="1" t="s">
        <v>14056</v>
      </c>
      <c r="S864" s="1" t="s">
        <v>862</v>
      </c>
      <c r="T864" s="1"/>
      <c r="U864" s="1"/>
      <c r="V864" s="1" t="s">
        <v>14066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7483</v>
      </c>
      <c r="H865" s="1" t="s">
        <v>9044</v>
      </c>
      <c r="I865" s="1" t="s">
        <v>10651</v>
      </c>
      <c r="J865" s="1"/>
      <c r="K865" s="1" t="s">
        <v>11435</v>
      </c>
      <c r="L865" s="1" t="s">
        <v>863</v>
      </c>
      <c r="M865" s="1" t="s">
        <v>12298</v>
      </c>
      <c r="N865" s="1" t="s">
        <v>13107</v>
      </c>
      <c r="O865" s="1" t="s">
        <v>863</v>
      </c>
      <c r="P865" s="1" t="s">
        <v>13111</v>
      </c>
      <c r="Q865" s="1" t="s">
        <v>13111</v>
      </c>
      <c r="R865" s="1" t="s">
        <v>14056</v>
      </c>
      <c r="S865" s="1" t="s">
        <v>863</v>
      </c>
      <c r="T865" s="1"/>
      <c r="U865" s="1"/>
      <c r="V865" s="1" t="s">
        <v>14066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7484</v>
      </c>
      <c r="H866" s="1" t="s">
        <v>9045</v>
      </c>
      <c r="I866" s="1" t="s">
        <v>10652</v>
      </c>
      <c r="J866" s="1"/>
      <c r="K866" s="1" t="s">
        <v>11435</v>
      </c>
      <c r="L866" s="1" t="s">
        <v>864</v>
      </c>
      <c r="M866" s="1" t="s">
        <v>12299</v>
      </c>
      <c r="N866" s="1" t="s">
        <v>13107</v>
      </c>
      <c r="O866" s="1" t="s">
        <v>864</v>
      </c>
      <c r="P866" s="1" t="s">
        <v>13111</v>
      </c>
      <c r="Q866" s="1" t="s">
        <v>13111</v>
      </c>
      <c r="R866" s="1" t="s">
        <v>14056</v>
      </c>
      <c r="S866" s="1" t="s">
        <v>864</v>
      </c>
      <c r="T866" s="1"/>
      <c r="U866" s="1"/>
      <c r="V866" s="1" t="s">
        <v>14066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7485</v>
      </c>
      <c r="H867" s="1" t="s">
        <v>9046</v>
      </c>
      <c r="I867" s="1" t="s">
        <v>10653</v>
      </c>
      <c r="J867" s="1"/>
      <c r="K867" s="1" t="s">
        <v>11435</v>
      </c>
      <c r="L867" s="1" t="s">
        <v>865</v>
      </c>
      <c r="M867" s="1" t="s">
        <v>12300</v>
      </c>
      <c r="N867" s="1" t="s">
        <v>13107</v>
      </c>
      <c r="O867" s="1" t="s">
        <v>865</v>
      </c>
      <c r="P867" s="1" t="s">
        <v>13111</v>
      </c>
      <c r="Q867" s="1" t="s">
        <v>13111</v>
      </c>
      <c r="R867" s="1" t="s">
        <v>14056</v>
      </c>
      <c r="S867" s="1" t="s">
        <v>865</v>
      </c>
      <c r="T867" s="1"/>
      <c r="U867" s="1"/>
      <c r="V867" s="1" t="s">
        <v>14066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7486</v>
      </c>
      <c r="H868" s="1" t="s">
        <v>9047</v>
      </c>
      <c r="I868" s="1" t="s">
        <v>10654</v>
      </c>
      <c r="J868" s="1"/>
      <c r="K868" s="1" t="s">
        <v>11435</v>
      </c>
      <c r="L868" s="1" t="s">
        <v>866</v>
      </c>
      <c r="M868" s="1" t="s">
        <v>12301</v>
      </c>
      <c r="N868" s="1" t="s">
        <v>13107</v>
      </c>
      <c r="O868" s="1" t="s">
        <v>866</v>
      </c>
      <c r="P868" s="1" t="s">
        <v>13111</v>
      </c>
      <c r="Q868" s="1" t="s">
        <v>13111</v>
      </c>
      <c r="R868" s="1" t="s">
        <v>14056</v>
      </c>
      <c r="S868" s="1" t="s">
        <v>866</v>
      </c>
      <c r="T868" s="1"/>
      <c r="U868" s="1"/>
      <c r="V868" s="1" t="s">
        <v>14066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5887</v>
      </c>
      <c r="G869" s="1" t="s">
        <v>7487</v>
      </c>
      <c r="H869" s="1" t="s">
        <v>9048</v>
      </c>
      <c r="I869" s="1" t="s">
        <v>10655</v>
      </c>
      <c r="J869" s="1"/>
      <c r="K869" s="1" t="s">
        <v>11435</v>
      </c>
      <c r="L869" s="1" t="s">
        <v>867</v>
      </c>
      <c r="M869" s="1" t="s">
        <v>12302</v>
      </c>
      <c r="N869" s="1" t="s">
        <v>13107</v>
      </c>
      <c r="O869" s="1" t="s">
        <v>867</v>
      </c>
      <c r="P869" s="1" t="s">
        <v>13111</v>
      </c>
      <c r="Q869" s="1" t="s">
        <v>13111</v>
      </c>
      <c r="R869" s="1" t="s">
        <v>14056</v>
      </c>
      <c r="S869" s="1" t="s">
        <v>867</v>
      </c>
      <c r="T869" s="1"/>
      <c r="U869" s="1"/>
      <c r="V869" s="1" t="s">
        <v>14066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7488</v>
      </c>
      <c r="H870" s="1" t="s">
        <v>9049</v>
      </c>
      <c r="I870" s="1" t="s">
        <v>10656</v>
      </c>
      <c r="J870" s="1"/>
      <c r="K870" s="1" t="s">
        <v>11435</v>
      </c>
      <c r="L870" s="1" t="s">
        <v>868</v>
      </c>
      <c r="M870" s="1" t="s">
        <v>12303</v>
      </c>
      <c r="N870" s="1" t="s">
        <v>13107</v>
      </c>
      <c r="O870" s="1" t="s">
        <v>868</v>
      </c>
      <c r="P870" s="1" t="s">
        <v>13111</v>
      </c>
      <c r="Q870" s="1" t="s">
        <v>13111</v>
      </c>
      <c r="R870" s="1" t="s">
        <v>14056</v>
      </c>
      <c r="S870" s="1" t="s">
        <v>868</v>
      </c>
      <c r="T870" s="1"/>
      <c r="U870" s="1"/>
      <c r="V870" s="1" t="s">
        <v>14066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5889</v>
      </c>
      <c r="G871" s="1" t="s">
        <v>7489</v>
      </c>
      <c r="H871" s="1" t="s">
        <v>9050</v>
      </c>
      <c r="I871" s="1" t="s">
        <v>10657</v>
      </c>
      <c r="J871" s="1"/>
      <c r="K871" s="1" t="s">
        <v>11435</v>
      </c>
      <c r="L871" s="1" t="s">
        <v>869</v>
      </c>
      <c r="M871" s="1" t="s">
        <v>12304</v>
      </c>
      <c r="N871" s="1" t="s">
        <v>13107</v>
      </c>
      <c r="O871" s="1" t="s">
        <v>869</v>
      </c>
      <c r="P871" s="1" t="s">
        <v>13111</v>
      </c>
      <c r="Q871" s="1" t="s">
        <v>13111</v>
      </c>
      <c r="R871" s="1" t="s">
        <v>14056</v>
      </c>
      <c r="S871" s="1" t="s">
        <v>869</v>
      </c>
      <c r="T871" s="1"/>
      <c r="U871" s="1"/>
      <c r="V871" s="1" t="s">
        <v>14066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7490</v>
      </c>
      <c r="H872" s="1" t="s">
        <v>9051</v>
      </c>
      <c r="I872" s="1" t="s">
        <v>10658</v>
      </c>
      <c r="J872" s="1"/>
      <c r="K872" s="1" t="s">
        <v>11435</v>
      </c>
      <c r="L872" s="1" t="s">
        <v>870</v>
      </c>
      <c r="M872" s="1" t="s">
        <v>12305</v>
      </c>
      <c r="N872" s="1" t="s">
        <v>13107</v>
      </c>
      <c r="O872" s="1" t="s">
        <v>870</v>
      </c>
      <c r="P872" s="1" t="s">
        <v>13111</v>
      </c>
      <c r="Q872" s="1" t="s">
        <v>13111</v>
      </c>
      <c r="R872" s="1" t="s">
        <v>14056</v>
      </c>
      <c r="S872" s="1" t="s">
        <v>870</v>
      </c>
      <c r="T872" s="1"/>
      <c r="U872" s="1"/>
      <c r="V872" s="1" t="s">
        <v>14066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5890</v>
      </c>
      <c r="G873" s="1" t="s">
        <v>7491</v>
      </c>
      <c r="H873" s="1" t="s">
        <v>9052</v>
      </c>
      <c r="I873" s="1" t="s">
        <v>10659</v>
      </c>
      <c r="J873" s="1"/>
      <c r="K873" s="1" t="s">
        <v>11435</v>
      </c>
      <c r="L873" s="1" t="s">
        <v>871</v>
      </c>
      <c r="M873" s="1" t="s">
        <v>12306</v>
      </c>
      <c r="N873" s="1" t="s">
        <v>13107</v>
      </c>
      <c r="O873" s="1" t="s">
        <v>871</v>
      </c>
      <c r="P873" s="1" t="s">
        <v>13111</v>
      </c>
      <c r="Q873" s="1" t="s">
        <v>13111</v>
      </c>
      <c r="R873" s="1" t="s">
        <v>14056</v>
      </c>
      <c r="S873" s="1" t="s">
        <v>871</v>
      </c>
      <c r="T873" s="1"/>
      <c r="U873" s="1"/>
      <c r="V873" s="1" t="s">
        <v>14066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5891</v>
      </c>
      <c r="G874" s="1" t="s">
        <v>7492</v>
      </c>
      <c r="H874" s="1" t="s">
        <v>9053</v>
      </c>
      <c r="I874" s="1" t="s">
        <v>10660</v>
      </c>
      <c r="J874" s="1"/>
      <c r="K874" s="1" t="s">
        <v>11435</v>
      </c>
      <c r="L874" s="1" t="s">
        <v>872</v>
      </c>
      <c r="M874" s="1" t="s">
        <v>12307</v>
      </c>
      <c r="N874" s="1" t="s">
        <v>13107</v>
      </c>
      <c r="O874" s="1" t="s">
        <v>872</v>
      </c>
      <c r="P874" s="1" t="s">
        <v>13111</v>
      </c>
      <c r="Q874" s="1" t="s">
        <v>13111</v>
      </c>
      <c r="R874" s="1" t="s">
        <v>14056</v>
      </c>
      <c r="S874" s="1" t="s">
        <v>872</v>
      </c>
      <c r="T874" s="1"/>
      <c r="U874" s="1"/>
      <c r="V874" s="1" t="s">
        <v>14066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5892</v>
      </c>
      <c r="G875" s="1" t="s">
        <v>7493</v>
      </c>
      <c r="H875" s="1" t="s">
        <v>9054</v>
      </c>
      <c r="I875" s="1" t="s">
        <v>10661</v>
      </c>
      <c r="J875" s="1"/>
      <c r="K875" s="1" t="s">
        <v>11435</v>
      </c>
      <c r="L875" s="1" t="s">
        <v>873</v>
      </c>
      <c r="M875" s="1" t="s">
        <v>12308</v>
      </c>
      <c r="N875" s="1" t="s">
        <v>13107</v>
      </c>
      <c r="O875" s="1" t="s">
        <v>873</v>
      </c>
      <c r="P875" s="1" t="s">
        <v>13111</v>
      </c>
      <c r="Q875" s="1" t="s">
        <v>13111</v>
      </c>
      <c r="R875" s="1" t="s">
        <v>14056</v>
      </c>
      <c r="S875" s="1" t="s">
        <v>873</v>
      </c>
      <c r="T875" s="1"/>
      <c r="U875" s="1"/>
      <c r="V875" s="1" t="s">
        <v>14066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5893</v>
      </c>
      <c r="G876" s="1" t="s">
        <v>7494</v>
      </c>
      <c r="H876" s="1" t="s">
        <v>9055</v>
      </c>
      <c r="I876" s="1" t="s">
        <v>10662</v>
      </c>
      <c r="J876" s="1"/>
      <c r="K876" s="1" t="s">
        <v>11435</v>
      </c>
      <c r="L876" s="1" t="s">
        <v>874</v>
      </c>
      <c r="M876" s="1" t="s">
        <v>12309</v>
      </c>
      <c r="N876" s="1" t="s">
        <v>13107</v>
      </c>
      <c r="O876" s="1" t="s">
        <v>874</v>
      </c>
      <c r="P876" s="1" t="s">
        <v>13111</v>
      </c>
      <c r="Q876" s="1" t="s">
        <v>13111</v>
      </c>
      <c r="R876" s="1" t="s">
        <v>14056</v>
      </c>
      <c r="S876" s="1" t="s">
        <v>874</v>
      </c>
      <c r="T876" s="1"/>
      <c r="U876" s="1"/>
      <c r="V876" s="1" t="s">
        <v>14066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5894</v>
      </c>
      <c r="G877" s="1" t="s">
        <v>7495</v>
      </c>
      <c r="H877" s="1" t="s">
        <v>9056</v>
      </c>
      <c r="I877" s="1" t="s">
        <v>10663</v>
      </c>
      <c r="J877" s="1"/>
      <c r="K877" s="1" t="s">
        <v>11435</v>
      </c>
      <c r="L877" s="1" t="s">
        <v>875</v>
      </c>
      <c r="M877" s="1" t="s">
        <v>12310</v>
      </c>
      <c r="N877" s="1" t="s">
        <v>13107</v>
      </c>
      <c r="O877" s="1" t="s">
        <v>875</v>
      </c>
      <c r="P877" s="1" t="s">
        <v>13111</v>
      </c>
      <c r="Q877" s="1" t="s">
        <v>13111</v>
      </c>
      <c r="R877" s="1" t="s">
        <v>14056</v>
      </c>
      <c r="S877" s="1" t="s">
        <v>875</v>
      </c>
      <c r="T877" s="1"/>
      <c r="U877" s="1"/>
      <c r="V877" s="1" t="s">
        <v>14066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5895</v>
      </c>
      <c r="G878" s="1" t="s">
        <v>7496</v>
      </c>
      <c r="H878" s="1" t="s">
        <v>9057</v>
      </c>
      <c r="I878" s="1" t="s">
        <v>10664</v>
      </c>
      <c r="J878" s="1"/>
      <c r="K878" s="1" t="s">
        <v>11435</v>
      </c>
      <c r="L878" s="1" t="s">
        <v>876</v>
      </c>
      <c r="M878" s="1" t="s">
        <v>12311</v>
      </c>
      <c r="N878" s="1" t="s">
        <v>13107</v>
      </c>
      <c r="O878" s="1" t="s">
        <v>876</v>
      </c>
      <c r="P878" s="1" t="s">
        <v>13111</v>
      </c>
      <c r="Q878" s="1" t="s">
        <v>13111</v>
      </c>
      <c r="R878" s="1" t="s">
        <v>14056</v>
      </c>
      <c r="S878" s="1" t="s">
        <v>876</v>
      </c>
      <c r="T878" s="1"/>
      <c r="U878" s="1"/>
      <c r="V878" s="1" t="s">
        <v>14066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5896</v>
      </c>
      <c r="G879" s="1" t="s">
        <v>4264</v>
      </c>
      <c r="H879" s="1" t="s">
        <v>9058</v>
      </c>
      <c r="I879" s="1" t="s">
        <v>10536</v>
      </c>
      <c r="J879" s="1"/>
      <c r="K879" s="1" t="s">
        <v>11435</v>
      </c>
      <c r="L879" s="1" t="s">
        <v>877</v>
      </c>
      <c r="M879" s="1" t="s">
        <v>12312</v>
      </c>
      <c r="N879" s="1" t="s">
        <v>13107</v>
      </c>
      <c r="O879" s="1" t="s">
        <v>877</v>
      </c>
      <c r="P879" s="1" t="s">
        <v>13111</v>
      </c>
      <c r="Q879" s="1" t="s">
        <v>13111</v>
      </c>
      <c r="R879" s="1" t="s">
        <v>14056</v>
      </c>
      <c r="S879" s="1" t="s">
        <v>877</v>
      </c>
      <c r="T879" s="1"/>
      <c r="U879" s="1"/>
      <c r="V879" s="1" t="s">
        <v>14066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5897</v>
      </c>
      <c r="G880" s="1" t="s">
        <v>7497</v>
      </c>
      <c r="H880" s="1" t="s">
        <v>9059</v>
      </c>
      <c r="I880" s="1" t="s">
        <v>10665</v>
      </c>
      <c r="J880" s="1"/>
      <c r="K880" s="1" t="s">
        <v>11435</v>
      </c>
      <c r="L880" s="1" t="s">
        <v>878</v>
      </c>
      <c r="M880" s="1" t="s">
        <v>12313</v>
      </c>
      <c r="N880" s="1" t="s">
        <v>13107</v>
      </c>
      <c r="O880" s="1" t="s">
        <v>878</v>
      </c>
      <c r="P880" s="1" t="s">
        <v>13111</v>
      </c>
      <c r="Q880" s="1" t="s">
        <v>13111</v>
      </c>
      <c r="R880" s="1" t="s">
        <v>14056</v>
      </c>
      <c r="S880" s="1" t="s">
        <v>878</v>
      </c>
      <c r="T880" s="1"/>
      <c r="U880" s="1"/>
      <c r="V880" s="1" t="s">
        <v>14066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5898</v>
      </c>
      <c r="G881" s="1" t="s">
        <v>7498</v>
      </c>
      <c r="H881" s="1" t="s">
        <v>9060</v>
      </c>
      <c r="I881" s="1" t="s">
        <v>10666</v>
      </c>
      <c r="J881" s="1"/>
      <c r="K881" s="1" t="s">
        <v>11435</v>
      </c>
      <c r="L881" s="1" t="s">
        <v>879</v>
      </c>
      <c r="M881" s="1" t="s">
        <v>12314</v>
      </c>
      <c r="N881" s="1" t="s">
        <v>13107</v>
      </c>
      <c r="O881" s="1" t="s">
        <v>879</v>
      </c>
      <c r="P881" s="1" t="s">
        <v>13111</v>
      </c>
      <c r="Q881" s="1" t="s">
        <v>13111</v>
      </c>
      <c r="R881" s="1" t="s">
        <v>14056</v>
      </c>
      <c r="S881" s="1" t="s">
        <v>879</v>
      </c>
      <c r="T881" s="1"/>
      <c r="U881" s="1"/>
      <c r="V881" s="1" t="s">
        <v>14066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5899</v>
      </c>
      <c r="G882" s="1" t="s">
        <v>7499</v>
      </c>
      <c r="H882" s="1" t="s">
        <v>9061</v>
      </c>
      <c r="I882" s="1" t="s">
        <v>10667</v>
      </c>
      <c r="J882" s="1"/>
      <c r="K882" s="1" t="s">
        <v>11435</v>
      </c>
      <c r="L882" s="1" t="s">
        <v>880</v>
      </c>
      <c r="M882" s="1" t="s">
        <v>12315</v>
      </c>
      <c r="N882" s="1" t="s">
        <v>13107</v>
      </c>
      <c r="O882" s="1" t="s">
        <v>880</v>
      </c>
      <c r="P882" s="1" t="s">
        <v>13111</v>
      </c>
      <c r="Q882" s="1" t="s">
        <v>13111</v>
      </c>
      <c r="R882" s="1" t="s">
        <v>14056</v>
      </c>
      <c r="S882" s="1" t="s">
        <v>880</v>
      </c>
      <c r="T882" s="1"/>
      <c r="U882" s="1"/>
      <c r="V882" s="1" t="s">
        <v>14066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5900</v>
      </c>
      <c r="G883" s="1" t="s">
        <v>7500</v>
      </c>
      <c r="H883" s="1" t="s">
        <v>9062</v>
      </c>
      <c r="I883" s="1" t="s">
        <v>10668</v>
      </c>
      <c r="J883" s="1"/>
      <c r="K883" s="1" t="s">
        <v>11435</v>
      </c>
      <c r="L883" s="1" t="s">
        <v>881</v>
      </c>
      <c r="M883" s="1" t="s">
        <v>12316</v>
      </c>
      <c r="N883" s="1" t="s">
        <v>13107</v>
      </c>
      <c r="O883" s="1" t="s">
        <v>881</v>
      </c>
      <c r="P883" s="1" t="s">
        <v>13111</v>
      </c>
      <c r="Q883" s="1" t="s">
        <v>13111</v>
      </c>
      <c r="R883" s="1" t="s">
        <v>14056</v>
      </c>
      <c r="S883" s="1" t="s">
        <v>881</v>
      </c>
      <c r="T883" s="1"/>
      <c r="U883" s="1"/>
      <c r="V883" s="1" t="s">
        <v>14066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5901</v>
      </c>
      <c r="G884" s="1" t="s">
        <v>7501</v>
      </c>
      <c r="H884" s="1" t="s">
        <v>9063</v>
      </c>
      <c r="I884" s="1" t="s">
        <v>10513</v>
      </c>
      <c r="J884" s="1"/>
      <c r="K884" s="1" t="s">
        <v>11435</v>
      </c>
      <c r="L884" s="1" t="s">
        <v>882</v>
      </c>
      <c r="M884" s="1" t="s">
        <v>12317</v>
      </c>
      <c r="N884" s="1" t="s">
        <v>13107</v>
      </c>
      <c r="O884" s="1" t="s">
        <v>882</v>
      </c>
      <c r="P884" s="1" t="s">
        <v>13111</v>
      </c>
      <c r="Q884" s="1" t="s">
        <v>13111</v>
      </c>
      <c r="R884" s="1" t="s">
        <v>14056</v>
      </c>
      <c r="S884" s="1" t="s">
        <v>882</v>
      </c>
      <c r="T884" s="1"/>
      <c r="U884" s="1"/>
      <c r="V884" s="1" t="s">
        <v>14066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5902</v>
      </c>
      <c r="G885" s="1" t="s">
        <v>4270</v>
      </c>
      <c r="H885" s="1" t="s">
        <v>9064</v>
      </c>
      <c r="I885" s="1" t="s">
        <v>10669</v>
      </c>
      <c r="J885" s="1"/>
      <c r="K885" s="1" t="s">
        <v>11435</v>
      </c>
      <c r="L885" s="1" t="s">
        <v>883</v>
      </c>
      <c r="M885" s="1" t="s">
        <v>12318</v>
      </c>
      <c r="N885" s="1" t="s">
        <v>13107</v>
      </c>
      <c r="O885" s="1" t="s">
        <v>883</v>
      </c>
      <c r="P885" s="1" t="s">
        <v>13111</v>
      </c>
      <c r="Q885" s="1" t="s">
        <v>13111</v>
      </c>
      <c r="R885" s="1" t="s">
        <v>14056</v>
      </c>
      <c r="S885" s="1" t="s">
        <v>883</v>
      </c>
      <c r="T885" s="1"/>
      <c r="U885" s="1"/>
      <c r="V885" s="1" t="s">
        <v>14066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5903</v>
      </c>
      <c r="G886" s="1" t="s">
        <v>7502</v>
      </c>
      <c r="H886" s="1" t="s">
        <v>9065</v>
      </c>
      <c r="I886" s="1" t="s">
        <v>10670</v>
      </c>
      <c r="J886" s="1"/>
      <c r="K886" s="1" t="s">
        <v>11435</v>
      </c>
      <c r="L886" s="1" t="s">
        <v>884</v>
      </c>
      <c r="M886" s="1" t="s">
        <v>12319</v>
      </c>
      <c r="N886" s="1" t="s">
        <v>13107</v>
      </c>
      <c r="O886" s="1" t="s">
        <v>884</v>
      </c>
      <c r="P886" s="1" t="s">
        <v>13111</v>
      </c>
      <c r="Q886" s="1" t="s">
        <v>13111</v>
      </c>
      <c r="R886" s="1" t="s">
        <v>14056</v>
      </c>
      <c r="S886" s="1" t="s">
        <v>884</v>
      </c>
      <c r="T886" s="1"/>
      <c r="U886" s="1"/>
      <c r="V886" s="1" t="s">
        <v>14066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5904</v>
      </c>
      <c r="G887" s="1" t="s">
        <v>7503</v>
      </c>
      <c r="H887" s="1" t="s">
        <v>4272</v>
      </c>
      <c r="I887" s="1" t="s">
        <v>10671</v>
      </c>
      <c r="J887" s="1"/>
      <c r="K887" s="1" t="s">
        <v>11435</v>
      </c>
      <c r="L887" s="1" t="s">
        <v>885</v>
      </c>
      <c r="M887" s="1" t="s">
        <v>12320</v>
      </c>
      <c r="N887" s="1" t="s">
        <v>13107</v>
      </c>
      <c r="O887" s="1" t="s">
        <v>885</v>
      </c>
      <c r="P887" s="1" t="s">
        <v>13111</v>
      </c>
      <c r="Q887" s="1" t="s">
        <v>13111</v>
      </c>
      <c r="R887" s="1" t="s">
        <v>14056</v>
      </c>
      <c r="S887" s="1" t="s">
        <v>885</v>
      </c>
      <c r="T887" s="1"/>
      <c r="U887" s="1"/>
      <c r="V887" s="1" t="s">
        <v>14066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7504</v>
      </c>
      <c r="H888" s="1" t="s">
        <v>9066</v>
      </c>
      <c r="I888" s="1" t="s">
        <v>10672</v>
      </c>
      <c r="J888" s="1"/>
      <c r="K888" s="1" t="s">
        <v>11435</v>
      </c>
      <c r="L888" s="1" t="s">
        <v>886</v>
      </c>
      <c r="M888" s="1" t="s">
        <v>12321</v>
      </c>
      <c r="N888" s="1" t="s">
        <v>13107</v>
      </c>
      <c r="O888" s="1" t="s">
        <v>886</v>
      </c>
      <c r="P888" s="1" t="s">
        <v>13111</v>
      </c>
      <c r="Q888" s="1" t="s">
        <v>13111</v>
      </c>
      <c r="R888" s="1" t="s">
        <v>14056</v>
      </c>
      <c r="S888" s="1" t="s">
        <v>886</v>
      </c>
      <c r="T888" s="1"/>
      <c r="U888" s="1"/>
      <c r="V888" s="1" t="s">
        <v>14066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5906</v>
      </c>
      <c r="G889" s="1" t="s">
        <v>7505</v>
      </c>
      <c r="H889" s="1" t="s">
        <v>9067</v>
      </c>
      <c r="I889" s="1" t="s">
        <v>10673</v>
      </c>
      <c r="J889" s="1"/>
      <c r="K889" s="1" t="s">
        <v>11435</v>
      </c>
      <c r="L889" s="1" t="s">
        <v>887</v>
      </c>
      <c r="M889" s="1" t="s">
        <v>12322</v>
      </c>
      <c r="N889" s="1" t="s">
        <v>13107</v>
      </c>
      <c r="O889" s="1" t="s">
        <v>887</v>
      </c>
      <c r="P889" s="1" t="s">
        <v>13111</v>
      </c>
      <c r="Q889" s="1" t="s">
        <v>13111</v>
      </c>
      <c r="R889" s="1" t="s">
        <v>14056</v>
      </c>
      <c r="S889" s="1" t="s">
        <v>887</v>
      </c>
      <c r="T889" s="1"/>
      <c r="U889" s="1"/>
      <c r="V889" s="1" t="s">
        <v>14066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7506</v>
      </c>
      <c r="H890" s="1" t="s">
        <v>9068</v>
      </c>
      <c r="I890" s="1" t="s">
        <v>10674</v>
      </c>
      <c r="J890" s="1"/>
      <c r="K890" s="1" t="s">
        <v>11435</v>
      </c>
      <c r="L890" s="1" t="s">
        <v>888</v>
      </c>
      <c r="M890" s="1" t="s">
        <v>12323</v>
      </c>
      <c r="N890" s="1" t="s">
        <v>13107</v>
      </c>
      <c r="O890" s="1" t="s">
        <v>888</v>
      </c>
      <c r="P890" s="1" t="s">
        <v>13111</v>
      </c>
      <c r="Q890" s="1" t="s">
        <v>13111</v>
      </c>
      <c r="R890" s="1" t="s">
        <v>14056</v>
      </c>
      <c r="S890" s="1" t="s">
        <v>888</v>
      </c>
      <c r="T890" s="1"/>
      <c r="U890" s="1"/>
      <c r="V890" s="1" t="s">
        <v>14066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7507</v>
      </c>
      <c r="H891" s="1" t="s">
        <v>9069</v>
      </c>
      <c r="I891" s="1" t="s">
        <v>10675</v>
      </c>
      <c r="J891" s="1"/>
      <c r="K891" s="1" t="s">
        <v>11435</v>
      </c>
      <c r="L891" s="1" t="s">
        <v>889</v>
      </c>
      <c r="M891" s="1" t="s">
        <v>12324</v>
      </c>
      <c r="N891" s="1" t="s">
        <v>13107</v>
      </c>
      <c r="O891" s="1" t="s">
        <v>889</v>
      </c>
      <c r="P891" s="1" t="s">
        <v>13111</v>
      </c>
      <c r="Q891" s="1" t="s">
        <v>13111</v>
      </c>
      <c r="R891" s="1" t="s">
        <v>14056</v>
      </c>
      <c r="S891" s="1" t="s">
        <v>889</v>
      </c>
      <c r="T891" s="1"/>
      <c r="U891" s="1"/>
      <c r="V891" s="1" t="s">
        <v>14066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7508</v>
      </c>
      <c r="H892" s="1" t="s">
        <v>9070</v>
      </c>
      <c r="I892" s="1" t="s">
        <v>10676</v>
      </c>
      <c r="J892" s="1"/>
      <c r="K892" s="1" t="s">
        <v>11435</v>
      </c>
      <c r="L892" s="1" t="s">
        <v>890</v>
      </c>
      <c r="M892" s="1" t="s">
        <v>12325</v>
      </c>
      <c r="N892" s="1" t="s">
        <v>13107</v>
      </c>
      <c r="O892" s="1" t="s">
        <v>890</v>
      </c>
      <c r="P892" s="1" t="s">
        <v>13111</v>
      </c>
      <c r="Q892" s="1" t="s">
        <v>13111</v>
      </c>
      <c r="R892" s="1" t="s">
        <v>14056</v>
      </c>
      <c r="S892" s="1" t="s">
        <v>890</v>
      </c>
      <c r="T892" s="1"/>
      <c r="U892" s="1"/>
      <c r="V892" s="1" t="s">
        <v>14066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7509</v>
      </c>
      <c r="H893" s="1" t="s">
        <v>9071</v>
      </c>
      <c r="I893" s="1" t="s">
        <v>10677</v>
      </c>
      <c r="J893" s="1"/>
      <c r="K893" s="1" t="s">
        <v>11435</v>
      </c>
      <c r="L893" s="1" t="s">
        <v>891</v>
      </c>
      <c r="M893" s="1" t="s">
        <v>12326</v>
      </c>
      <c r="N893" s="1" t="s">
        <v>13107</v>
      </c>
      <c r="O893" s="1" t="s">
        <v>891</v>
      </c>
      <c r="P893" s="1" t="s">
        <v>13111</v>
      </c>
      <c r="Q893" s="1" t="s">
        <v>13111</v>
      </c>
      <c r="R893" s="1" t="s">
        <v>14056</v>
      </c>
      <c r="S893" s="1" t="s">
        <v>891</v>
      </c>
      <c r="T893" s="1"/>
      <c r="U893" s="1"/>
      <c r="V893" s="1" t="s">
        <v>14066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4279</v>
      </c>
      <c r="H894" s="1" t="s">
        <v>9037</v>
      </c>
      <c r="I894" s="1" t="s">
        <v>10678</v>
      </c>
      <c r="J894" s="1"/>
      <c r="K894" s="1" t="s">
        <v>11435</v>
      </c>
      <c r="L894" s="1" t="s">
        <v>892</v>
      </c>
      <c r="M894" s="1" t="s">
        <v>12327</v>
      </c>
      <c r="N894" s="1" t="s">
        <v>13107</v>
      </c>
      <c r="O894" s="1" t="s">
        <v>892</v>
      </c>
      <c r="P894" s="1" t="s">
        <v>13111</v>
      </c>
      <c r="Q894" s="1" t="s">
        <v>13111</v>
      </c>
      <c r="R894" s="1" t="s">
        <v>14056</v>
      </c>
      <c r="S894" s="1" t="s">
        <v>892</v>
      </c>
      <c r="T894" s="1"/>
      <c r="U894" s="1"/>
      <c r="V894" s="1" t="s">
        <v>14066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5912</v>
      </c>
      <c r="G895" s="1" t="s">
        <v>7510</v>
      </c>
      <c r="H895" s="1" t="s">
        <v>9072</v>
      </c>
      <c r="I895" s="1" t="s">
        <v>10679</v>
      </c>
      <c r="J895" s="1"/>
      <c r="K895" s="1" t="s">
        <v>11435</v>
      </c>
      <c r="L895" s="1" t="s">
        <v>893</v>
      </c>
      <c r="M895" s="1" t="s">
        <v>12328</v>
      </c>
      <c r="N895" s="1" t="s">
        <v>13107</v>
      </c>
      <c r="O895" s="1" t="s">
        <v>893</v>
      </c>
      <c r="P895" s="1" t="s">
        <v>13111</v>
      </c>
      <c r="Q895" s="1" t="s">
        <v>13111</v>
      </c>
      <c r="R895" s="1" t="s">
        <v>14056</v>
      </c>
      <c r="S895" s="1" t="s">
        <v>893</v>
      </c>
      <c r="T895" s="1"/>
      <c r="U895" s="1"/>
      <c r="V895" s="1" t="s">
        <v>14066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7511</v>
      </c>
      <c r="H896" s="1" t="s">
        <v>9073</v>
      </c>
      <c r="I896" s="1" t="s">
        <v>10680</v>
      </c>
      <c r="J896" s="1"/>
      <c r="K896" s="1" t="s">
        <v>11435</v>
      </c>
      <c r="L896" s="1" t="s">
        <v>894</v>
      </c>
      <c r="M896" s="1" t="s">
        <v>12329</v>
      </c>
      <c r="N896" s="1" t="s">
        <v>13107</v>
      </c>
      <c r="O896" s="1" t="s">
        <v>894</v>
      </c>
      <c r="P896" s="1" t="s">
        <v>13111</v>
      </c>
      <c r="Q896" s="1" t="s">
        <v>13111</v>
      </c>
      <c r="R896" s="1" t="s">
        <v>14056</v>
      </c>
      <c r="S896" s="1" t="s">
        <v>894</v>
      </c>
      <c r="T896" s="1"/>
      <c r="U896" s="1"/>
      <c r="V896" s="1" t="s">
        <v>14066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5914</v>
      </c>
      <c r="G897" s="1" t="s">
        <v>7512</v>
      </c>
      <c r="H897" s="1" t="s">
        <v>9074</v>
      </c>
      <c r="I897" s="1" t="s">
        <v>10681</v>
      </c>
      <c r="J897" s="1"/>
      <c r="K897" s="1" t="s">
        <v>11435</v>
      </c>
      <c r="L897" s="1" t="s">
        <v>895</v>
      </c>
      <c r="M897" s="1" t="s">
        <v>12330</v>
      </c>
      <c r="N897" s="1" t="s">
        <v>13107</v>
      </c>
      <c r="O897" s="1" t="s">
        <v>895</v>
      </c>
      <c r="P897" s="1" t="s">
        <v>13111</v>
      </c>
      <c r="Q897" s="1" t="s">
        <v>13111</v>
      </c>
      <c r="R897" s="1" t="s">
        <v>14056</v>
      </c>
      <c r="S897" s="1" t="s">
        <v>895</v>
      </c>
      <c r="T897" s="1"/>
      <c r="U897" s="1"/>
      <c r="V897" s="1" t="s">
        <v>14066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5915</v>
      </c>
      <c r="G898" s="1" t="s">
        <v>7513</v>
      </c>
      <c r="H898" s="1" t="s">
        <v>9075</v>
      </c>
      <c r="I898" s="1" t="s">
        <v>10682</v>
      </c>
      <c r="J898" s="1"/>
      <c r="K898" s="1" t="s">
        <v>11435</v>
      </c>
      <c r="L898" s="1" t="s">
        <v>896</v>
      </c>
      <c r="M898" s="1" t="s">
        <v>12331</v>
      </c>
      <c r="N898" s="1" t="s">
        <v>13107</v>
      </c>
      <c r="O898" s="1" t="s">
        <v>896</v>
      </c>
      <c r="P898" s="1" t="s">
        <v>13111</v>
      </c>
      <c r="Q898" s="1" t="s">
        <v>13111</v>
      </c>
      <c r="R898" s="1" t="s">
        <v>14056</v>
      </c>
      <c r="S898" s="1" t="s">
        <v>896</v>
      </c>
      <c r="T898" s="1"/>
      <c r="U898" s="1"/>
      <c r="V898" s="1" t="s">
        <v>14066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5916</v>
      </c>
      <c r="G899" s="1" t="s">
        <v>7514</v>
      </c>
      <c r="H899" s="1" t="s">
        <v>4272</v>
      </c>
      <c r="I899" s="1" t="s">
        <v>10683</v>
      </c>
      <c r="J899" s="1"/>
      <c r="K899" s="1" t="s">
        <v>11435</v>
      </c>
      <c r="L899" s="1" t="s">
        <v>897</v>
      </c>
      <c r="M899" s="1" t="s">
        <v>12332</v>
      </c>
      <c r="N899" s="1" t="s">
        <v>13107</v>
      </c>
      <c r="O899" s="1" t="s">
        <v>897</v>
      </c>
      <c r="P899" s="1" t="s">
        <v>13111</v>
      </c>
      <c r="Q899" s="1" t="s">
        <v>13111</v>
      </c>
      <c r="R899" s="1" t="s">
        <v>14056</v>
      </c>
      <c r="S899" s="1" t="s">
        <v>897</v>
      </c>
      <c r="T899" s="1"/>
      <c r="U899" s="1"/>
      <c r="V899" s="1" t="s">
        <v>14066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5917</v>
      </c>
      <c r="G900" s="1" t="s">
        <v>7515</v>
      </c>
      <c r="H900" s="1" t="s">
        <v>9076</v>
      </c>
      <c r="I900" s="1" t="s">
        <v>10684</v>
      </c>
      <c r="J900" s="1"/>
      <c r="K900" s="1" t="s">
        <v>11435</v>
      </c>
      <c r="L900" s="1" t="s">
        <v>898</v>
      </c>
      <c r="M900" s="1" t="s">
        <v>12333</v>
      </c>
      <c r="N900" s="1" t="s">
        <v>13107</v>
      </c>
      <c r="O900" s="1" t="s">
        <v>898</v>
      </c>
      <c r="P900" s="1" t="s">
        <v>13111</v>
      </c>
      <c r="Q900" s="1" t="s">
        <v>13111</v>
      </c>
      <c r="R900" s="1" t="s">
        <v>14056</v>
      </c>
      <c r="S900" s="1" t="s">
        <v>898</v>
      </c>
      <c r="T900" s="1"/>
      <c r="U900" s="1"/>
      <c r="V900" s="1" t="s">
        <v>14066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7516</v>
      </c>
      <c r="H901" s="1" t="s">
        <v>9077</v>
      </c>
      <c r="I901" s="1" t="s">
        <v>10685</v>
      </c>
      <c r="J901" s="1"/>
      <c r="K901" s="1" t="s">
        <v>11435</v>
      </c>
      <c r="L901" s="1" t="s">
        <v>899</v>
      </c>
      <c r="M901" s="1" t="s">
        <v>12334</v>
      </c>
      <c r="N901" s="1" t="s">
        <v>13107</v>
      </c>
      <c r="O901" s="1" t="s">
        <v>899</v>
      </c>
      <c r="P901" s="1" t="s">
        <v>13111</v>
      </c>
      <c r="Q901" s="1" t="s">
        <v>13111</v>
      </c>
      <c r="R901" s="1" t="s">
        <v>14056</v>
      </c>
      <c r="S901" s="1" t="s">
        <v>899</v>
      </c>
      <c r="T901" s="1"/>
      <c r="U901" s="1"/>
      <c r="V901" s="1" t="s">
        <v>14066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7517</v>
      </c>
      <c r="H902" s="1" t="s">
        <v>9078</v>
      </c>
      <c r="I902" s="1" t="s">
        <v>10686</v>
      </c>
      <c r="J902" s="1"/>
      <c r="K902" s="1" t="s">
        <v>11435</v>
      </c>
      <c r="L902" s="1" t="s">
        <v>900</v>
      </c>
      <c r="M902" s="1" t="s">
        <v>12335</v>
      </c>
      <c r="N902" s="1" t="s">
        <v>13107</v>
      </c>
      <c r="O902" s="1" t="s">
        <v>900</v>
      </c>
      <c r="P902" s="1" t="s">
        <v>13111</v>
      </c>
      <c r="Q902" s="1" t="s">
        <v>13111</v>
      </c>
      <c r="R902" s="1" t="s">
        <v>14056</v>
      </c>
      <c r="S902" s="1" t="s">
        <v>900</v>
      </c>
      <c r="T902" s="1"/>
      <c r="U902" s="1"/>
      <c r="V902" s="1" t="s">
        <v>14066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7518</v>
      </c>
      <c r="H903" s="1" t="s">
        <v>9079</v>
      </c>
      <c r="I903" s="1" t="s">
        <v>10687</v>
      </c>
      <c r="J903" s="1"/>
      <c r="K903" s="1" t="s">
        <v>11435</v>
      </c>
      <c r="L903" s="1" t="s">
        <v>901</v>
      </c>
      <c r="M903" s="1" t="s">
        <v>12336</v>
      </c>
      <c r="N903" s="1" t="s">
        <v>13107</v>
      </c>
      <c r="O903" s="1" t="s">
        <v>901</v>
      </c>
      <c r="P903" s="1" t="s">
        <v>13111</v>
      </c>
      <c r="Q903" s="1" t="s">
        <v>13111</v>
      </c>
      <c r="R903" s="1" t="s">
        <v>14056</v>
      </c>
      <c r="S903" s="1" t="s">
        <v>901</v>
      </c>
      <c r="T903" s="1"/>
      <c r="U903" s="1"/>
      <c r="V903" s="1" t="s">
        <v>14066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5921</v>
      </c>
      <c r="G904" s="1" t="s">
        <v>7519</v>
      </c>
      <c r="H904" s="1" t="s">
        <v>9080</v>
      </c>
      <c r="I904" s="1" t="s">
        <v>10688</v>
      </c>
      <c r="J904" s="1"/>
      <c r="K904" s="1" t="s">
        <v>11435</v>
      </c>
      <c r="L904" s="1" t="s">
        <v>902</v>
      </c>
      <c r="M904" s="1" t="s">
        <v>12337</v>
      </c>
      <c r="N904" s="1" t="s">
        <v>13107</v>
      </c>
      <c r="O904" s="1" t="s">
        <v>902</v>
      </c>
      <c r="P904" s="1" t="s">
        <v>13111</v>
      </c>
      <c r="Q904" s="1" t="s">
        <v>13111</v>
      </c>
      <c r="R904" s="1" t="s">
        <v>14056</v>
      </c>
      <c r="S904" s="1" t="s">
        <v>902</v>
      </c>
      <c r="T904" s="1"/>
      <c r="U904" s="1"/>
      <c r="V904" s="1" t="s">
        <v>14066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7520</v>
      </c>
      <c r="H905" s="1" t="s">
        <v>9081</v>
      </c>
      <c r="I905" s="1" t="s">
        <v>10689</v>
      </c>
      <c r="J905" s="1"/>
      <c r="K905" s="1" t="s">
        <v>11435</v>
      </c>
      <c r="L905" s="1" t="s">
        <v>903</v>
      </c>
      <c r="M905" s="1" t="s">
        <v>12338</v>
      </c>
      <c r="N905" s="1" t="s">
        <v>13107</v>
      </c>
      <c r="O905" s="1" t="s">
        <v>903</v>
      </c>
      <c r="P905" s="1" t="s">
        <v>13111</v>
      </c>
      <c r="Q905" s="1" t="s">
        <v>13111</v>
      </c>
      <c r="R905" s="1" t="s">
        <v>14056</v>
      </c>
      <c r="S905" s="1" t="s">
        <v>903</v>
      </c>
      <c r="T905" s="1"/>
      <c r="U905" s="1"/>
      <c r="V905" s="1" t="s">
        <v>14066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7521</v>
      </c>
      <c r="H906" s="1" t="s">
        <v>9082</v>
      </c>
      <c r="I906" s="1" t="s">
        <v>10690</v>
      </c>
      <c r="J906" s="1"/>
      <c r="K906" s="1" t="s">
        <v>11435</v>
      </c>
      <c r="L906" s="1" t="s">
        <v>904</v>
      </c>
      <c r="M906" s="1" t="s">
        <v>12339</v>
      </c>
      <c r="N906" s="1" t="s">
        <v>13107</v>
      </c>
      <c r="O906" s="1" t="s">
        <v>904</v>
      </c>
      <c r="P906" s="1" t="s">
        <v>13111</v>
      </c>
      <c r="Q906" s="1" t="s">
        <v>13111</v>
      </c>
      <c r="R906" s="1" t="s">
        <v>14056</v>
      </c>
      <c r="S906" s="1" t="s">
        <v>904</v>
      </c>
      <c r="T906" s="1"/>
      <c r="U906" s="1"/>
      <c r="V906" s="1" t="s">
        <v>14066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4292</v>
      </c>
      <c r="H907" s="1" t="s">
        <v>9083</v>
      </c>
      <c r="I907" s="1" t="s">
        <v>10691</v>
      </c>
      <c r="J907" s="1"/>
      <c r="K907" s="1" t="s">
        <v>11435</v>
      </c>
      <c r="L907" s="1" t="s">
        <v>905</v>
      </c>
      <c r="M907" s="1" t="s">
        <v>12340</v>
      </c>
      <c r="N907" s="1" t="s">
        <v>13107</v>
      </c>
      <c r="O907" s="1" t="s">
        <v>905</v>
      </c>
      <c r="P907" s="1" t="s">
        <v>13111</v>
      </c>
      <c r="Q907" s="1" t="s">
        <v>13111</v>
      </c>
      <c r="R907" s="1" t="s">
        <v>14056</v>
      </c>
      <c r="S907" s="1" t="s">
        <v>905</v>
      </c>
      <c r="T907" s="1"/>
      <c r="U907" s="1"/>
      <c r="V907" s="1" t="s">
        <v>14066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7522</v>
      </c>
      <c r="H908" s="1" t="s">
        <v>9084</v>
      </c>
      <c r="I908" s="1" t="s">
        <v>10692</v>
      </c>
      <c r="J908" s="1"/>
      <c r="K908" s="1" t="s">
        <v>11435</v>
      </c>
      <c r="L908" s="1" t="s">
        <v>906</v>
      </c>
      <c r="M908" s="1" t="s">
        <v>12341</v>
      </c>
      <c r="N908" s="1" t="s">
        <v>13107</v>
      </c>
      <c r="O908" s="1" t="s">
        <v>906</v>
      </c>
      <c r="P908" s="1" t="s">
        <v>13111</v>
      </c>
      <c r="Q908" s="1" t="s">
        <v>13111</v>
      </c>
      <c r="R908" s="1" t="s">
        <v>14056</v>
      </c>
      <c r="S908" s="1" t="s">
        <v>906</v>
      </c>
      <c r="T908" s="1"/>
      <c r="U908" s="1"/>
      <c r="V908" s="1" t="s">
        <v>14066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7523</v>
      </c>
      <c r="H909" s="1" t="s">
        <v>9085</v>
      </c>
      <c r="I909" s="1" t="s">
        <v>10693</v>
      </c>
      <c r="J909" s="1"/>
      <c r="K909" s="1" t="s">
        <v>11435</v>
      </c>
      <c r="L909" s="1" t="s">
        <v>907</v>
      </c>
      <c r="M909" s="1" t="s">
        <v>12342</v>
      </c>
      <c r="N909" s="1" t="s">
        <v>13107</v>
      </c>
      <c r="O909" s="1" t="s">
        <v>907</v>
      </c>
      <c r="P909" s="1" t="s">
        <v>13111</v>
      </c>
      <c r="Q909" s="1" t="s">
        <v>13111</v>
      </c>
      <c r="R909" s="1" t="s">
        <v>14056</v>
      </c>
      <c r="S909" s="1" t="s">
        <v>907</v>
      </c>
      <c r="T909" s="1"/>
      <c r="U909" s="1"/>
      <c r="V909" s="1" t="s">
        <v>14066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7524</v>
      </c>
      <c r="H910" s="1" t="s">
        <v>9085</v>
      </c>
      <c r="I910" s="1" t="s">
        <v>10694</v>
      </c>
      <c r="J910" s="1"/>
      <c r="K910" s="1" t="s">
        <v>11435</v>
      </c>
      <c r="L910" s="1" t="s">
        <v>908</v>
      </c>
      <c r="M910" s="1" t="s">
        <v>12343</v>
      </c>
      <c r="N910" s="1" t="s">
        <v>13107</v>
      </c>
      <c r="O910" s="1" t="s">
        <v>908</v>
      </c>
      <c r="P910" s="1" t="s">
        <v>13111</v>
      </c>
      <c r="Q910" s="1" t="s">
        <v>13111</v>
      </c>
      <c r="R910" s="1" t="s">
        <v>14056</v>
      </c>
      <c r="S910" s="1" t="s">
        <v>908</v>
      </c>
      <c r="T910" s="1"/>
      <c r="U910" s="1"/>
      <c r="V910" s="1" t="s">
        <v>14066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7525</v>
      </c>
      <c r="H911" s="1" t="s">
        <v>9086</v>
      </c>
      <c r="I911" s="1" t="s">
        <v>10695</v>
      </c>
      <c r="J911" s="1"/>
      <c r="K911" s="1" t="s">
        <v>11435</v>
      </c>
      <c r="L911" s="1" t="s">
        <v>909</v>
      </c>
      <c r="M911" s="1" t="s">
        <v>12344</v>
      </c>
      <c r="N911" s="1" t="s">
        <v>13107</v>
      </c>
      <c r="O911" s="1" t="s">
        <v>909</v>
      </c>
      <c r="P911" s="1" t="s">
        <v>13111</v>
      </c>
      <c r="Q911" s="1" t="s">
        <v>13111</v>
      </c>
      <c r="R911" s="1" t="s">
        <v>14056</v>
      </c>
      <c r="S911" s="1" t="s">
        <v>909</v>
      </c>
      <c r="T911" s="1"/>
      <c r="U911" s="1"/>
      <c r="V911" s="1" t="s">
        <v>14066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7526</v>
      </c>
      <c r="H912" s="1" t="s">
        <v>9087</v>
      </c>
      <c r="I912" s="1" t="s">
        <v>10696</v>
      </c>
      <c r="J912" s="1"/>
      <c r="K912" s="1" t="s">
        <v>11435</v>
      </c>
      <c r="L912" s="1" t="s">
        <v>910</v>
      </c>
      <c r="M912" s="1" t="s">
        <v>12345</v>
      </c>
      <c r="N912" s="1" t="s">
        <v>13107</v>
      </c>
      <c r="O912" s="1" t="s">
        <v>910</v>
      </c>
      <c r="P912" s="1" t="s">
        <v>13111</v>
      </c>
      <c r="Q912" s="1" t="s">
        <v>13111</v>
      </c>
      <c r="R912" s="1" t="s">
        <v>14056</v>
      </c>
      <c r="S912" s="1" t="s">
        <v>910</v>
      </c>
      <c r="T912" s="1"/>
      <c r="U912" s="1"/>
      <c r="V912" s="1" t="s">
        <v>14066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7527</v>
      </c>
      <c r="H913" s="1" t="s">
        <v>9086</v>
      </c>
      <c r="I913" s="1" t="s">
        <v>10697</v>
      </c>
      <c r="J913" s="1"/>
      <c r="K913" s="1" t="s">
        <v>11435</v>
      </c>
      <c r="L913" s="1" t="s">
        <v>911</v>
      </c>
      <c r="M913" s="1" t="s">
        <v>12346</v>
      </c>
      <c r="N913" s="1" t="s">
        <v>13107</v>
      </c>
      <c r="O913" s="1" t="s">
        <v>911</v>
      </c>
      <c r="P913" s="1" t="s">
        <v>13111</v>
      </c>
      <c r="Q913" s="1" t="s">
        <v>13111</v>
      </c>
      <c r="R913" s="1" t="s">
        <v>14056</v>
      </c>
      <c r="S913" s="1" t="s">
        <v>911</v>
      </c>
      <c r="T913" s="1"/>
      <c r="U913" s="1"/>
      <c r="V913" s="1" t="s">
        <v>14066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7528</v>
      </c>
      <c r="H914" s="1" t="s">
        <v>9088</v>
      </c>
      <c r="I914" s="1" t="s">
        <v>10698</v>
      </c>
      <c r="J914" s="1"/>
      <c r="K914" s="1" t="s">
        <v>11435</v>
      </c>
      <c r="L914" s="1" t="s">
        <v>912</v>
      </c>
      <c r="M914" s="1" t="s">
        <v>12347</v>
      </c>
      <c r="N914" s="1" t="s">
        <v>13107</v>
      </c>
      <c r="O914" s="1" t="s">
        <v>912</v>
      </c>
      <c r="P914" s="1" t="s">
        <v>13111</v>
      </c>
      <c r="Q914" s="1" t="s">
        <v>13111</v>
      </c>
      <c r="R914" s="1" t="s">
        <v>14056</v>
      </c>
      <c r="S914" s="1" t="s">
        <v>912</v>
      </c>
      <c r="T914" s="1"/>
      <c r="U914" s="1"/>
      <c r="V914" s="1" t="s">
        <v>14066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7529</v>
      </c>
      <c r="H915" s="1" t="s">
        <v>9088</v>
      </c>
      <c r="I915" s="1" t="s">
        <v>10699</v>
      </c>
      <c r="J915" s="1"/>
      <c r="K915" s="1" t="s">
        <v>11435</v>
      </c>
      <c r="L915" s="1" t="s">
        <v>913</v>
      </c>
      <c r="M915" s="1" t="s">
        <v>12348</v>
      </c>
      <c r="N915" s="1" t="s">
        <v>13107</v>
      </c>
      <c r="O915" s="1" t="s">
        <v>913</v>
      </c>
      <c r="P915" s="1" t="s">
        <v>13111</v>
      </c>
      <c r="Q915" s="1" t="s">
        <v>13111</v>
      </c>
      <c r="R915" s="1" t="s">
        <v>14056</v>
      </c>
      <c r="S915" s="1" t="s">
        <v>913</v>
      </c>
      <c r="T915" s="1"/>
      <c r="U915" s="1"/>
      <c r="V915" s="1" t="s">
        <v>14066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7530</v>
      </c>
      <c r="H916" s="1" t="s">
        <v>9089</v>
      </c>
      <c r="I916" s="1" t="s">
        <v>10700</v>
      </c>
      <c r="J916" s="1"/>
      <c r="K916" s="1" t="s">
        <v>11435</v>
      </c>
      <c r="L916" s="1" t="s">
        <v>914</v>
      </c>
      <c r="M916" s="1" t="s">
        <v>12349</v>
      </c>
      <c r="N916" s="1" t="s">
        <v>13107</v>
      </c>
      <c r="O916" s="1" t="s">
        <v>914</v>
      </c>
      <c r="P916" s="1" t="s">
        <v>13111</v>
      </c>
      <c r="Q916" s="1" t="s">
        <v>13111</v>
      </c>
      <c r="R916" s="1" t="s">
        <v>14056</v>
      </c>
      <c r="S916" s="1" t="s">
        <v>914</v>
      </c>
      <c r="T916" s="1"/>
      <c r="U916" s="1"/>
      <c r="V916" s="1" t="s">
        <v>14066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7531</v>
      </c>
      <c r="H917" s="1" t="s">
        <v>9090</v>
      </c>
      <c r="I917" s="1" t="s">
        <v>10701</v>
      </c>
      <c r="J917" s="1"/>
      <c r="K917" s="1" t="s">
        <v>11435</v>
      </c>
      <c r="L917" s="1" t="s">
        <v>915</v>
      </c>
      <c r="M917" s="1" t="s">
        <v>12350</v>
      </c>
      <c r="N917" s="1" t="s">
        <v>13107</v>
      </c>
      <c r="O917" s="1" t="s">
        <v>915</v>
      </c>
      <c r="P917" s="1" t="s">
        <v>13111</v>
      </c>
      <c r="Q917" s="1" t="s">
        <v>13111</v>
      </c>
      <c r="R917" s="1" t="s">
        <v>14056</v>
      </c>
      <c r="S917" s="1" t="s">
        <v>915</v>
      </c>
      <c r="T917" s="1"/>
      <c r="U917" s="1"/>
      <c r="V917" s="1" t="s">
        <v>14066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5935</v>
      </c>
      <c r="G918" s="1" t="s">
        <v>4303</v>
      </c>
      <c r="H918" s="1" t="s">
        <v>9091</v>
      </c>
      <c r="I918" s="1" t="s">
        <v>10702</v>
      </c>
      <c r="J918" s="1"/>
      <c r="K918" s="1" t="s">
        <v>11435</v>
      </c>
      <c r="L918" s="1" t="s">
        <v>916</v>
      </c>
      <c r="M918" s="1" t="s">
        <v>12351</v>
      </c>
      <c r="N918" s="1" t="s">
        <v>13107</v>
      </c>
      <c r="O918" s="1" t="s">
        <v>916</v>
      </c>
      <c r="P918" s="1" t="s">
        <v>13111</v>
      </c>
      <c r="Q918" s="1" t="s">
        <v>13111</v>
      </c>
      <c r="R918" s="1" t="s">
        <v>14056</v>
      </c>
      <c r="S918" s="1" t="s">
        <v>916</v>
      </c>
      <c r="T918" s="1"/>
      <c r="U918" s="1"/>
      <c r="V918" s="1" t="s">
        <v>14066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7532</v>
      </c>
      <c r="H919" s="1" t="s">
        <v>9092</v>
      </c>
      <c r="I919" s="1" t="s">
        <v>10703</v>
      </c>
      <c r="J919" s="1"/>
      <c r="K919" s="1" t="s">
        <v>11435</v>
      </c>
      <c r="L919" s="1" t="s">
        <v>917</v>
      </c>
      <c r="M919" s="1" t="s">
        <v>12352</v>
      </c>
      <c r="N919" s="1" t="s">
        <v>13107</v>
      </c>
      <c r="O919" s="1" t="s">
        <v>917</v>
      </c>
      <c r="P919" s="1" t="s">
        <v>13111</v>
      </c>
      <c r="Q919" s="1" t="s">
        <v>13111</v>
      </c>
      <c r="R919" s="1" t="s">
        <v>14056</v>
      </c>
      <c r="S919" s="1" t="s">
        <v>917</v>
      </c>
      <c r="T919" s="1"/>
      <c r="U919" s="1"/>
      <c r="V919" s="1" t="s">
        <v>14066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4305</v>
      </c>
      <c r="H920" s="1" t="s">
        <v>9093</v>
      </c>
      <c r="I920" s="1" t="s">
        <v>10704</v>
      </c>
      <c r="J920" s="1"/>
      <c r="K920" s="1" t="s">
        <v>11435</v>
      </c>
      <c r="L920" s="1" t="s">
        <v>918</v>
      </c>
      <c r="M920" s="1" t="s">
        <v>12353</v>
      </c>
      <c r="N920" s="1" t="s">
        <v>13107</v>
      </c>
      <c r="O920" s="1" t="s">
        <v>918</v>
      </c>
      <c r="P920" s="1" t="s">
        <v>13111</v>
      </c>
      <c r="Q920" s="1" t="s">
        <v>13111</v>
      </c>
      <c r="R920" s="1" t="s">
        <v>14056</v>
      </c>
      <c r="S920" s="1" t="s">
        <v>918</v>
      </c>
      <c r="T920" s="1"/>
      <c r="U920" s="1"/>
      <c r="V920" s="1" t="s">
        <v>14066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7533</v>
      </c>
      <c r="H921" s="1" t="s">
        <v>9094</v>
      </c>
      <c r="I921" s="1" t="s">
        <v>10705</v>
      </c>
      <c r="J921" s="1"/>
      <c r="K921" s="1" t="s">
        <v>11435</v>
      </c>
      <c r="L921" s="1" t="s">
        <v>919</v>
      </c>
      <c r="M921" s="1" t="s">
        <v>12354</v>
      </c>
      <c r="N921" s="1" t="s">
        <v>13107</v>
      </c>
      <c r="O921" s="1" t="s">
        <v>919</v>
      </c>
      <c r="P921" s="1" t="s">
        <v>13111</v>
      </c>
      <c r="Q921" s="1" t="s">
        <v>13111</v>
      </c>
      <c r="R921" s="1" t="s">
        <v>14056</v>
      </c>
      <c r="S921" s="1" t="s">
        <v>919</v>
      </c>
      <c r="T921" s="1"/>
      <c r="U921" s="1"/>
      <c r="V921" s="1" t="s">
        <v>14066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7534</v>
      </c>
      <c r="H922" s="1" t="s">
        <v>9095</v>
      </c>
      <c r="I922" s="1" t="s">
        <v>10706</v>
      </c>
      <c r="J922" s="1"/>
      <c r="K922" s="1" t="s">
        <v>11435</v>
      </c>
      <c r="L922" s="1" t="s">
        <v>920</v>
      </c>
      <c r="M922" s="1" t="s">
        <v>12355</v>
      </c>
      <c r="N922" s="1" t="s">
        <v>13107</v>
      </c>
      <c r="O922" s="1" t="s">
        <v>920</v>
      </c>
      <c r="P922" s="1" t="s">
        <v>13111</v>
      </c>
      <c r="Q922" s="1" t="s">
        <v>13111</v>
      </c>
      <c r="R922" s="1" t="s">
        <v>14056</v>
      </c>
      <c r="S922" s="1" t="s">
        <v>920</v>
      </c>
      <c r="T922" s="1"/>
      <c r="U922" s="1"/>
      <c r="V922" s="1" t="s">
        <v>14066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7535</v>
      </c>
      <c r="H923" s="1" t="s">
        <v>9096</v>
      </c>
      <c r="I923" s="1" t="s">
        <v>10707</v>
      </c>
      <c r="J923" s="1"/>
      <c r="K923" s="1" t="s">
        <v>11435</v>
      </c>
      <c r="L923" s="1" t="s">
        <v>921</v>
      </c>
      <c r="M923" s="1" t="s">
        <v>12356</v>
      </c>
      <c r="N923" s="1" t="s">
        <v>13107</v>
      </c>
      <c r="O923" s="1" t="s">
        <v>921</v>
      </c>
      <c r="P923" s="1" t="s">
        <v>13112</v>
      </c>
      <c r="Q923" s="1" t="s">
        <v>13562</v>
      </c>
      <c r="R923" s="1" t="s">
        <v>14056</v>
      </c>
      <c r="S923" s="1" t="s">
        <v>921</v>
      </c>
      <c r="T923" s="1" t="s">
        <v>14059</v>
      </c>
      <c r="U923" s="1"/>
      <c r="V923" s="1" t="s">
        <v>14066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7536</v>
      </c>
      <c r="H924" s="1" t="s">
        <v>9097</v>
      </c>
      <c r="I924" s="1" t="s">
        <v>10708</v>
      </c>
      <c r="J924" s="1"/>
      <c r="K924" s="1" t="s">
        <v>11435</v>
      </c>
      <c r="L924" s="1" t="s">
        <v>922</v>
      </c>
      <c r="M924" s="1" t="s">
        <v>12357</v>
      </c>
      <c r="N924" s="1" t="s">
        <v>13107</v>
      </c>
      <c r="O924" s="1" t="s">
        <v>922</v>
      </c>
      <c r="P924" s="1" t="s">
        <v>13112</v>
      </c>
      <c r="Q924" s="1" t="s">
        <v>13563</v>
      </c>
      <c r="R924" s="1" t="s">
        <v>14056</v>
      </c>
      <c r="S924" s="1" t="s">
        <v>922</v>
      </c>
      <c r="T924" s="1"/>
      <c r="U924" s="1"/>
      <c r="V924" s="1" t="s">
        <v>14066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5942</v>
      </c>
      <c r="G925" s="1" t="s">
        <v>7537</v>
      </c>
      <c r="H925" s="1" t="s">
        <v>9098</v>
      </c>
      <c r="I925" s="1" t="s">
        <v>10709</v>
      </c>
      <c r="J925" s="1"/>
      <c r="K925" s="1" t="s">
        <v>11435</v>
      </c>
      <c r="L925" s="1" t="s">
        <v>923</v>
      </c>
      <c r="M925" s="1" t="s">
        <v>12358</v>
      </c>
      <c r="N925" s="1" t="s">
        <v>13107</v>
      </c>
      <c r="O925" s="1" t="s">
        <v>923</v>
      </c>
      <c r="P925" s="1" t="s">
        <v>13112</v>
      </c>
      <c r="Q925" s="1" t="s">
        <v>13564</v>
      </c>
      <c r="R925" s="1" t="s">
        <v>14056</v>
      </c>
      <c r="S925" s="1" t="s">
        <v>923</v>
      </c>
      <c r="T925" s="1"/>
      <c r="U925" s="1"/>
      <c r="V925" s="1" t="s">
        <v>14066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7538</v>
      </c>
      <c r="H926" s="1" t="s">
        <v>9099</v>
      </c>
      <c r="I926" s="1" t="s">
        <v>10710</v>
      </c>
      <c r="J926" s="1"/>
      <c r="K926" s="1" t="s">
        <v>11435</v>
      </c>
      <c r="L926" s="1" t="s">
        <v>924</v>
      </c>
      <c r="M926" s="1" t="s">
        <v>12359</v>
      </c>
      <c r="N926" s="1" t="s">
        <v>13107</v>
      </c>
      <c r="O926" s="1" t="s">
        <v>924</v>
      </c>
      <c r="P926" s="1" t="s">
        <v>13112</v>
      </c>
      <c r="Q926" s="1" t="s">
        <v>13565</v>
      </c>
      <c r="R926" s="1" t="s">
        <v>14056</v>
      </c>
      <c r="S926" s="1" t="s">
        <v>924</v>
      </c>
      <c r="T926" s="1"/>
      <c r="U926" s="1"/>
      <c r="V926" s="1" t="s">
        <v>14066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5944</v>
      </c>
      <c r="G927" s="1" t="s">
        <v>7539</v>
      </c>
      <c r="H927" s="1" t="s">
        <v>9100</v>
      </c>
      <c r="I927" s="1" t="s">
        <v>10711</v>
      </c>
      <c r="J927" s="1"/>
      <c r="K927" s="1" t="s">
        <v>11435</v>
      </c>
      <c r="L927" s="1" t="s">
        <v>925</v>
      </c>
      <c r="M927" s="1" t="s">
        <v>12360</v>
      </c>
      <c r="N927" s="1" t="s">
        <v>13107</v>
      </c>
      <c r="O927" s="1" t="s">
        <v>925</v>
      </c>
      <c r="P927" s="1" t="s">
        <v>13112</v>
      </c>
      <c r="Q927" s="1" t="s">
        <v>13566</v>
      </c>
      <c r="R927" s="1" t="s">
        <v>14056</v>
      </c>
      <c r="S927" s="1" t="s">
        <v>925</v>
      </c>
      <c r="T927" s="1"/>
      <c r="U927" s="1"/>
      <c r="V927" s="1" t="s">
        <v>14066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7540</v>
      </c>
      <c r="H928" s="1" t="s">
        <v>9101</v>
      </c>
      <c r="I928" s="1" t="s">
        <v>10612</v>
      </c>
      <c r="J928" s="1"/>
      <c r="K928" s="1" t="s">
        <v>11435</v>
      </c>
      <c r="L928" s="1" t="s">
        <v>926</v>
      </c>
      <c r="M928" s="1" t="s">
        <v>12361</v>
      </c>
      <c r="N928" s="1" t="s">
        <v>13107</v>
      </c>
      <c r="O928" s="1" t="s">
        <v>926</v>
      </c>
      <c r="P928" s="1" t="s">
        <v>13112</v>
      </c>
      <c r="Q928" s="1" t="s">
        <v>13567</v>
      </c>
      <c r="R928" s="1" t="s">
        <v>14056</v>
      </c>
      <c r="S928" s="1" t="s">
        <v>926</v>
      </c>
      <c r="T928" s="1"/>
      <c r="U928" s="1"/>
      <c r="V928" s="1" t="s">
        <v>14066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7541</v>
      </c>
      <c r="H929" s="1" t="s">
        <v>9102</v>
      </c>
      <c r="I929" s="1" t="s">
        <v>10712</v>
      </c>
      <c r="J929" s="1"/>
      <c r="K929" s="1" t="s">
        <v>11435</v>
      </c>
      <c r="L929" s="1" t="s">
        <v>927</v>
      </c>
      <c r="M929" s="1" t="s">
        <v>12362</v>
      </c>
      <c r="N929" s="1" t="s">
        <v>13107</v>
      </c>
      <c r="O929" s="1" t="s">
        <v>927</v>
      </c>
      <c r="P929" s="1" t="s">
        <v>13112</v>
      </c>
      <c r="Q929" s="1" t="s">
        <v>13568</v>
      </c>
      <c r="R929" s="1" t="s">
        <v>14056</v>
      </c>
      <c r="S929" s="1" t="s">
        <v>927</v>
      </c>
      <c r="T929" s="1"/>
      <c r="U929" s="1"/>
      <c r="V929" s="1" t="s">
        <v>14066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7542</v>
      </c>
      <c r="H930" s="1" t="s">
        <v>9103</v>
      </c>
      <c r="I930" s="1" t="s">
        <v>10713</v>
      </c>
      <c r="J930" s="1"/>
      <c r="K930" s="1" t="s">
        <v>11435</v>
      </c>
      <c r="L930" s="1" t="s">
        <v>928</v>
      </c>
      <c r="M930" s="1" t="s">
        <v>12363</v>
      </c>
      <c r="N930" s="1" t="s">
        <v>13107</v>
      </c>
      <c r="O930" s="1" t="s">
        <v>928</v>
      </c>
      <c r="P930" s="1" t="s">
        <v>13112</v>
      </c>
      <c r="Q930" s="1" t="s">
        <v>13569</v>
      </c>
      <c r="R930" s="1" t="s">
        <v>14056</v>
      </c>
      <c r="S930" s="1" t="s">
        <v>928</v>
      </c>
      <c r="T930" s="1"/>
      <c r="U930" s="1"/>
      <c r="V930" s="1" t="s">
        <v>14066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5948</v>
      </c>
      <c r="G931" s="1" t="s">
        <v>7543</v>
      </c>
      <c r="H931" s="1" t="s">
        <v>9104</v>
      </c>
      <c r="I931" s="1" t="s">
        <v>10714</v>
      </c>
      <c r="J931" s="1"/>
      <c r="K931" s="1" t="s">
        <v>11435</v>
      </c>
      <c r="L931" s="1" t="s">
        <v>929</v>
      </c>
      <c r="M931" s="1" t="s">
        <v>12364</v>
      </c>
      <c r="N931" s="1" t="s">
        <v>13107</v>
      </c>
      <c r="O931" s="1" t="s">
        <v>929</v>
      </c>
      <c r="P931" s="1" t="s">
        <v>13112</v>
      </c>
      <c r="Q931" s="1" t="s">
        <v>13570</v>
      </c>
      <c r="R931" s="1" t="s">
        <v>14056</v>
      </c>
      <c r="S931" s="1" t="s">
        <v>929</v>
      </c>
      <c r="T931" s="1"/>
      <c r="U931" s="1"/>
      <c r="V931" s="1" t="s">
        <v>14066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5949</v>
      </c>
      <c r="G932" s="1" t="s">
        <v>7544</v>
      </c>
      <c r="H932" s="1" t="s">
        <v>9105</v>
      </c>
      <c r="I932" s="1" t="s">
        <v>10715</v>
      </c>
      <c r="J932" s="1"/>
      <c r="K932" s="1" t="s">
        <v>11435</v>
      </c>
      <c r="L932" s="1" t="s">
        <v>930</v>
      </c>
      <c r="M932" s="1" t="s">
        <v>12365</v>
      </c>
      <c r="N932" s="1" t="s">
        <v>13107</v>
      </c>
      <c r="O932" s="1" t="s">
        <v>930</v>
      </c>
      <c r="P932" s="1" t="s">
        <v>13112</v>
      </c>
      <c r="Q932" s="1" t="s">
        <v>13571</v>
      </c>
      <c r="R932" s="1" t="s">
        <v>14056</v>
      </c>
      <c r="S932" s="1" t="s">
        <v>930</v>
      </c>
      <c r="T932" s="1"/>
      <c r="U932" s="1"/>
      <c r="V932" s="1" t="s">
        <v>14066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5950</v>
      </c>
      <c r="G933" s="1" t="s">
        <v>7545</v>
      </c>
      <c r="H933" s="1" t="s">
        <v>9106</v>
      </c>
      <c r="I933" s="1" t="s">
        <v>10716</v>
      </c>
      <c r="J933" s="1"/>
      <c r="K933" s="1" t="s">
        <v>11435</v>
      </c>
      <c r="L933" s="1" t="s">
        <v>931</v>
      </c>
      <c r="M933" s="1" t="s">
        <v>12366</v>
      </c>
      <c r="N933" s="1" t="s">
        <v>13107</v>
      </c>
      <c r="O933" s="1" t="s">
        <v>931</v>
      </c>
      <c r="P933" s="1" t="s">
        <v>13112</v>
      </c>
      <c r="Q933" s="1" t="s">
        <v>13572</v>
      </c>
      <c r="R933" s="1" t="s">
        <v>14056</v>
      </c>
      <c r="S933" s="1" t="s">
        <v>931</v>
      </c>
      <c r="T933" s="1"/>
      <c r="U933" s="1"/>
      <c r="V933" s="1" t="s">
        <v>14066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7546</v>
      </c>
      <c r="H934" s="1" t="s">
        <v>9107</v>
      </c>
      <c r="I934" s="1" t="s">
        <v>10717</v>
      </c>
      <c r="J934" s="1"/>
      <c r="K934" s="1" t="s">
        <v>11435</v>
      </c>
      <c r="L934" s="1" t="s">
        <v>932</v>
      </c>
      <c r="M934" s="1" t="s">
        <v>12367</v>
      </c>
      <c r="N934" s="1" t="s">
        <v>13107</v>
      </c>
      <c r="O934" s="1" t="s">
        <v>932</v>
      </c>
      <c r="P934" s="1" t="s">
        <v>13112</v>
      </c>
      <c r="Q934" s="1" t="s">
        <v>13573</v>
      </c>
      <c r="R934" s="1" t="s">
        <v>14056</v>
      </c>
      <c r="S934" s="1" t="s">
        <v>932</v>
      </c>
      <c r="T934" s="1"/>
      <c r="U934" s="1"/>
      <c r="V934" s="1" t="s">
        <v>14066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7547</v>
      </c>
      <c r="H935" s="1" t="s">
        <v>9108</v>
      </c>
      <c r="I935" s="1" t="s">
        <v>10677</v>
      </c>
      <c r="J935" s="1"/>
      <c r="K935" s="1" t="s">
        <v>11435</v>
      </c>
      <c r="L935" s="1" t="s">
        <v>933</v>
      </c>
      <c r="M935" s="1" t="s">
        <v>12368</v>
      </c>
      <c r="N935" s="1" t="s">
        <v>13107</v>
      </c>
      <c r="O935" s="1" t="s">
        <v>933</v>
      </c>
      <c r="P935" s="1" t="s">
        <v>13112</v>
      </c>
      <c r="Q935" s="1" t="s">
        <v>13574</v>
      </c>
      <c r="R935" s="1" t="s">
        <v>14056</v>
      </c>
      <c r="S935" s="1" t="s">
        <v>933</v>
      </c>
      <c r="T935" s="1"/>
      <c r="U935" s="1"/>
      <c r="V935" s="1" t="s">
        <v>14066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7548</v>
      </c>
      <c r="H936" s="1" t="s">
        <v>9109</v>
      </c>
      <c r="I936" s="1" t="s">
        <v>10104</v>
      </c>
      <c r="J936" s="1"/>
      <c r="K936" s="1" t="s">
        <v>11435</v>
      </c>
      <c r="L936" s="1" t="s">
        <v>934</v>
      </c>
      <c r="M936" s="1" t="s">
        <v>12369</v>
      </c>
      <c r="N936" s="1" t="s">
        <v>13107</v>
      </c>
      <c r="O936" s="1" t="s">
        <v>934</v>
      </c>
      <c r="P936" s="1" t="s">
        <v>13112</v>
      </c>
      <c r="Q936" s="1" t="s">
        <v>13575</v>
      </c>
      <c r="R936" s="1" t="s">
        <v>14056</v>
      </c>
      <c r="S936" s="1" t="s">
        <v>934</v>
      </c>
      <c r="T936" s="1"/>
      <c r="U936" s="1"/>
      <c r="V936" s="1" t="s">
        <v>14066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7549</v>
      </c>
      <c r="H937" s="1" t="s">
        <v>9108</v>
      </c>
      <c r="I937" s="1" t="s">
        <v>10718</v>
      </c>
      <c r="J937" s="1"/>
      <c r="K937" s="1" t="s">
        <v>11435</v>
      </c>
      <c r="L937" s="1" t="s">
        <v>935</v>
      </c>
      <c r="M937" s="1" t="s">
        <v>12370</v>
      </c>
      <c r="N937" s="1" t="s">
        <v>13107</v>
      </c>
      <c r="O937" s="1" t="s">
        <v>935</v>
      </c>
      <c r="P937" s="1" t="s">
        <v>13112</v>
      </c>
      <c r="Q937" s="1" t="s">
        <v>13574</v>
      </c>
      <c r="R937" s="1" t="s">
        <v>14056</v>
      </c>
      <c r="S937" s="1" t="s">
        <v>935</v>
      </c>
      <c r="T937" s="1"/>
      <c r="U937" s="1"/>
      <c r="V937" s="1" t="s">
        <v>14066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7550</v>
      </c>
      <c r="H938" s="1" t="s">
        <v>9110</v>
      </c>
      <c r="I938" s="1" t="s">
        <v>10719</v>
      </c>
      <c r="J938" s="1"/>
      <c r="K938" s="1" t="s">
        <v>11435</v>
      </c>
      <c r="L938" s="1" t="s">
        <v>936</v>
      </c>
      <c r="M938" s="1" t="s">
        <v>12371</v>
      </c>
      <c r="N938" s="1" t="s">
        <v>13107</v>
      </c>
      <c r="O938" s="1" t="s">
        <v>936</v>
      </c>
      <c r="P938" s="1" t="s">
        <v>13112</v>
      </c>
      <c r="Q938" s="1" t="s">
        <v>13576</v>
      </c>
      <c r="R938" s="1" t="s">
        <v>14056</v>
      </c>
      <c r="S938" s="1" t="s">
        <v>936</v>
      </c>
      <c r="T938" s="1"/>
      <c r="U938" s="1"/>
      <c r="V938" s="1" t="s">
        <v>14066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7551</v>
      </c>
      <c r="H939" s="1" t="s">
        <v>9111</v>
      </c>
      <c r="I939" s="1" t="s">
        <v>10720</v>
      </c>
      <c r="J939" s="1"/>
      <c r="K939" s="1" t="s">
        <v>11435</v>
      </c>
      <c r="L939" s="1" t="s">
        <v>937</v>
      </c>
      <c r="M939" s="1" t="s">
        <v>12372</v>
      </c>
      <c r="N939" s="1" t="s">
        <v>13107</v>
      </c>
      <c r="O939" s="1" t="s">
        <v>937</v>
      </c>
      <c r="P939" s="1" t="s">
        <v>13112</v>
      </c>
      <c r="Q939" s="1" t="s">
        <v>13577</v>
      </c>
      <c r="R939" s="1" t="s">
        <v>14056</v>
      </c>
      <c r="S939" s="1" t="s">
        <v>937</v>
      </c>
      <c r="T939" s="1"/>
      <c r="U939" s="1"/>
      <c r="V939" s="1" t="s">
        <v>14066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7552</v>
      </c>
      <c r="H940" s="1" t="s">
        <v>9112</v>
      </c>
      <c r="I940" s="1" t="s">
        <v>10721</v>
      </c>
      <c r="J940" s="1"/>
      <c r="K940" s="1" t="s">
        <v>11435</v>
      </c>
      <c r="L940" s="1" t="s">
        <v>938</v>
      </c>
      <c r="M940" s="1" t="s">
        <v>12373</v>
      </c>
      <c r="N940" s="1" t="s">
        <v>13107</v>
      </c>
      <c r="O940" s="1" t="s">
        <v>938</v>
      </c>
      <c r="P940" s="1" t="s">
        <v>13112</v>
      </c>
      <c r="Q940" s="1" t="s">
        <v>13578</v>
      </c>
      <c r="R940" s="1" t="s">
        <v>14056</v>
      </c>
      <c r="S940" s="1" t="s">
        <v>938</v>
      </c>
      <c r="T940" s="1"/>
      <c r="U940" s="1"/>
      <c r="V940" s="1" t="s">
        <v>14066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7553</v>
      </c>
      <c r="H941" s="1" t="s">
        <v>9113</v>
      </c>
      <c r="I941" s="1" t="s">
        <v>10722</v>
      </c>
      <c r="J941" s="1"/>
      <c r="K941" s="1" t="s">
        <v>11435</v>
      </c>
      <c r="L941" s="1" t="s">
        <v>939</v>
      </c>
      <c r="M941" s="1" t="s">
        <v>12374</v>
      </c>
      <c r="N941" s="1" t="s">
        <v>13107</v>
      </c>
      <c r="O941" s="1" t="s">
        <v>939</v>
      </c>
      <c r="P941" s="1" t="s">
        <v>13112</v>
      </c>
      <c r="Q941" s="1" t="s">
        <v>13579</v>
      </c>
      <c r="R941" s="1" t="s">
        <v>14056</v>
      </c>
      <c r="S941" s="1" t="s">
        <v>939</v>
      </c>
      <c r="T941" s="1"/>
      <c r="U941" s="1"/>
      <c r="V941" s="1" t="s">
        <v>14066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7554</v>
      </c>
      <c r="H942" s="1" t="s">
        <v>9114</v>
      </c>
      <c r="I942" s="1" t="s">
        <v>10723</v>
      </c>
      <c r="J942" s="1"/>
      <c r="K942" s="1" t="s">
        <v>11435</v>
      </c>
      <c r="L942" s="1" t="s">
        <v>940</v>
      </c>
      <c r="M942" s="1" t="s">
        <v>12375</v>
      </c>
      <c r="N942" s="1" t="s">
        <v>13107</v>
      </c>
      <c r="O942" s="1" t="s">
        <v>940</v>
      </c>
      <c r="P942" s="1" t="s">
        <v>13112</v>
      </c>
      <c r="Q942" s="1" t="s">
        <v>13580</v>
      </c>
      <c r="R942" s="1" t="s">
        <v>14056</v>
      </c>
      <c r="S942" s="1" t="s">
        <v>940</v>
      </c>
      <c r="T942" s="1"/>
      <c r="U942" s="1"/>
      <c r="V942" s="1" t="s">
        <v>14066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4328</v>
      </c>
      <c r="H943" s="1" t="s">
        <v>9115</v>
      </c>
      <c r="I943" s="1" t="s">
        <v>9925</v>
      </c>
      <c r="J943" s="1"/>
      <c r="K943" s="1" t="s">
        <v>11435</v>
      </c>
      <c r="L943" s="1" t="s">
        <v>941</v>
      </c>
      <c r="M943" s="1" t="s">
        <v>12376</v>
      </c>
      <c r="N943" s="1" t="s">
        <v>13107</v>
      </c>
      <c r="O943" s="1" t="s">
        <v>941</v>
      </c>
      <c r="P943" s="1" t="s">
        <v>13112</v>
      </c>
      <c r="Q943" s="1" t="s">
        <v>13581</v>
      </c>
      <c r="R943" s="1" t="s">
        <v>14056</v>
      </c>
      <c r="S943" s="1" t="s">
        <v>941</v>
      </c>
      <c r="T943" s="1"/>
      <c r="U943" s="1"/>
      <c r="V943" s="1" t="s">
        <v>14066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5958</v>
      </c>
      <c r="G944" s="1" t="s">
        <v>7555</v>
      </c>
      <c r="H944" s="1" t="s">
        <v>9116</v>
      </c>
      <c r="I944" s="1" t="s">
        <v>10724</v>
      </c>
      <c r="J944" s="1"/>
      <c r="K944" s="1" t="s">
        <v>11435</v>
      </c>
      <c r="L944" s="1" t="s">
        <v>942</v>
      </c>
      <c r="M944" s="1" t="s">
        <v>12377</v>
      </c>
      <c r="N944" s="1" t="s">
        <v>13107</v>
      </c>
      <c r="O944" s="1" t="s">
        <v>942</v>
      </c>
      <c r="P944" s="1" t="s">
        <v>13112</v>
      </c>
      <c r="Q944" s="1" t="s">
        <v>13582</v>
      </c>
      <c r="R944" s="1" t="s">
        <v>14056</v>
      </c>
      <c r="S944" s="1" t="s">
        <v>942</v>
      </c>
      <c r="T944" s="1"/>
      <c r="U944" s="1"/>
      <c r="V944" s="1" t="s">
        <v>14066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5959</v>
      </c>
      <c r="G945" s="1" t="s">
        <v>7556</v>
      </c>
      <c r="H945" s="1" t="s">
        <v>9117</v>
      </c>
      <c r="I945" s="1" t="s">
        <v>10725</v>
      </c>
      <c r="J945" s="1"/>
      <c r="K945" s="1" t="s">
        <v>11435</v>
      </c>
      <c r="L945" s="1" t="s">
        <v>943</v>
      </c>
      <c r="M945" s="1" t="s">
        <v>12378</v>
      </c>
      <c r="N945" s="1" t="s">
        <v>13107</v>
      </c>
      <c r="O945" s="1" t="s">
        <v>943</v>
      </c>
      <c r="P945" s="1" t="s">
        <v>13112</v>
      </c>
      <c r="Q945" s="1" t="s">
        <v>13583</v>
      </c>
      <c r="R945" s="1" t="s">
        <v>14056</v>
      </c>
      <c r="S945" s="1" t="s">
        <v>943</v>
      </c>
      <c r="T945" s="1"/>
      <c r="U945" s="1"/>
      <c r="V945" s="1" t="s">
        <v>14066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5960</v>
      </c>
      <c r="G946" s="1" t="s">
        <v>7557</v>
      </c>
      <c r="H946" s="1" t="s">
        <v>9118</v>
      </c>
      <c r="I946" s="1" t="s">
        <v>10726</v>
      </c>
      <c r="J946" s="1"/>
      <c r="K946" s="1" t="s">
        <v>11435</v>
      </c>
      <c r="L946" s="1" t="s">
        <v>944</v>
      </c>
      <c r="M946" s="1" t="s">
        <v>12379</v>
      </c>
      <c r="N946" s="1" t="s">
        <v>13107</v>
      </c>
      <c r="O946" s="1" t="s">
        <v>944</v>
      </c>
      <c r="P946" s="1" t="s">
        <v>13112</v>
      </c>
      <c r="Q946" s="1" t="s">
        <v>13584</v>
      </c>
      <c r="R946" s="1" t="s">
        <v>14056</v>
      </c>
      <c r="S946" s="1" t="s">
        <v>944</v>
      </c>
      <c r="T946" s="1"/>
      <c r="U946" s="1"/>
      <c r="V946" s="1" t="s">
        <v>14066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5961</v>
      </c>
      <c r="G947" s="1" t="s">
        <v>7558</v>
      </c>
      <c r="H947" s="1" t="s">
        <v>9119</v>
      </c>
      <c r="I947" s="1" t="s">
        <v>10727</v>
      </c>
      <c r="J947" s="1"/>
      <c r="K947" s="1" t="s">
        <v>11435</v>
      </c>
      <c r="L947" s="1" t="s">
        <v>945</v>
      </c>
      <c r="M947" s="1" t="s">
        <v>12380</v>
      </c>
      <c r="N947" s="1" t="s">
        <v>13107</v>
      </c>
      <c r="O947" s="1" t="s">
        <v>945</v>
      </c>
      <c r="P947" s="1" t="s">
        <v>13112</v>
      </c>
      <c r="Q947" s="1" t="s">
        <v>13585</v>
      </c>
      <c r="R947" s="1" t="s">
        <v>14056</v>
      </c>
      <c r="S947" s="1" t="s">
        <v>945</v>
      </c>
      <c r="T947" s="1"/>
      <c r="U947" s="1"/>
      <c r="V947" s="1" t="s">
        <v>14066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5962</v>
      </c>
      <c r="G948" s="1" t="s">
        <v>7559</v>
      </c>
      <c r="H948" s="1" t="s">
        <v>9120</v>
      </c>
      <c r="I948" s="1" t="s">
        <v>10728</v>
      </c>
      <c r="J948" s="1"/>
      <c r="K948" s="1" t="s">
        <v>11435</v>
      </c>
      <c r="L948" s="1" t="s">
        <v>946</v>
      </c>
      <c r="M948" s="1" t="s">
        <v>12381</v>
      </c>
      <c r="N948" s="1" t="s">
        <v>13107</v>
      </c>
      <c r="O948" s="1" t="s">
        <v>946</v>
      </c>
      <c r="P948" s="1" t="s">
        <v>13112</v>
      </c>
      <c r="Q948" s="1" t="s">
        <v>13586</v>
      </c>
      <c r="R948" s="1" t="s">
        <v>14056</v>
      </c>
      <c r="S948" s="1" t="s">
        <v>946</v>
      </c>
      <c r="T948" s="1"/>
      <c r="U948" s="1"/>
      <c r="V948" s="1" t="s">
        <v>14066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5963</v>
      </c>
      <c r="G949" s="1" t="s">
        <v>7560</v>
      </c>
      <c r="H949" s="1" t="s">
        <v>9121</v>
      </c>
      <c r="I949" s="1" t="s">
        <v>10729</v>
      </c>
      <c r="J949" s="1"/>
      <c r="K949" s="1" t="s">
        <v>11435</v>
      </c>
      <c r="L949" s="1" t="s">
        <v>947</v>
      </c>
      <c r="M949" s="1" t="s">
        <v>12382</v>
      </c>
      <c r="N949" s="1" t="s">
        <v>13107</v>
      </c>
      <c r="O949" s="1" t="s">
        <v>947</v>
      </c>
      <c r="P949" s="1" t="s">
        <v>13112</v>
      </c>
      <c r="Q949" s="1" t="s">
        <v>13587</v>
      </c>
      <c r="R949" s="1" t="s">
        <v>14056</v>
      </c>
      <c r="S949" s="1" t="s">
        <v>947</v>
      </c>
      <c r="T949" s="1"/>
      <c r="U949" s="1"/>
      <c r="V949" s="1" t="s">
        <v>14066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5964</v>
      </c>
      <c r="G950" s="1" t="s">
        <v>7561</v>
      </c>
      <c r="H950" s="1" t="s">
        <v>9122</v>
      </c>
      <c r="I950" s="1" t="s">
        <v>10730</v>
      </c>
      <c r="J950" s="1"/>
      <c r="K950" s="1" t="s">
        <v>11435</v>
      </c>
      <c r="L950" s="1" t="s">
        <v>948</v>
      </c>
      <c r="M950" s="1" t="s">
        <v>12383</v>
      </c>
      <c r="N950" s="1" t="s">
        <v>13107</v>
      </c>
      <c r="O950" s="1" t="s">
        <v>948</v>
      </c>
      <c r="P950" s="1" t="s">
        <v>13112</v>
      </c>
      <c r="Q950" s="1" t="s">
        <v>13588</v>
      </c>
      <c r="R950" s="1" t="s">
        <v>14056</v>
      </c>
      <c r="S950" s="1" t="s">
        <v>948</v>
      </c>
      <c r="T950" s="1"/>
      <c r="U950" s="1"/>
      <c r="V950" s="1" t="s">
        <v>14066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7562</v>
      </c>
      <c r="H951" s="1" t="s">
        <v>9123</v>
      </c>
      <c r="I951" s="1" t="s">
        <v>10731</v>
      </c>
      <c r="J951" s="1"/>
      <c r="K951" s="1" t="s">
        <v>11435</v>
      </c>
      <c r="L951" s="1" t="s">
        <v>949</v>
      </c>
      <c r="M951" s="1" t="s">
        <v>12384</v>
      </c>
      <c r="N951" s="1" t="s">
        <v>13107</v>
      </c>
      <c r="O951" s="1" t="s">
        <v>949</v>
      </c>
      <c r="P951" s="1" t="s">
        <v>13112</v>
      </c>
      <c r="Q951" s="1" t="s">
        <v>13589</v>
      </c>
      <c r="R951" s="1" t="s">
        <v>14056</v>
      </c>
      <c r="S951" s="1" t="s">
        <v>949</v>
      </c>
      <c r="T951" s="1"/>
      <c r="U951" s="1"/>
      <c r="V951" s="1" t="s">
        <v>14066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5966</v>
      </c>
      <c r="G952" s="1" t="s">
        <v>7563</v>
      </c>
      <c r="H952" s="1" t="s">
        <v>9110</v>
      </c>
      <c r="I952" s="1" t="s">
        <v>10732</v>
      </c>
      <c r="J952" s="1"/>
      <c r="K952" s="1" t="s">
        <v>11435</v>
      </c>
      <c r="L952" s="1" t="s">
        <v>950</v>
      </c>
      <c r="M952" s="1" t="s">
        <v>12385</v>
      </c>
      <c r="N952" s="1" t="s">
        <v>13107</v>
      </c>
      <c r="O952" s="1" t="s">
        <v>950</v>
      </c>
      <c r="P952" s="1" t="s">
        <v>13112</v>
      </c>
      <c r="Q952" s="1" t="s">
        <v>13576</v>
      </c>
      <c r="R952" s="1" t="s">
        <v>14056</v>
      </c>
      <c r="S952" s="1" t="s">
        <v>950</v>
      </c>
      <c r="T952" s="1"/>
      <c r="U952" s="1"/>
      <c r="V952" s="1" t="s">
        <v>14066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7564</v>
      </c>
      <c r="H953" s="1" t="s">
        <v>9124</v>
      </c>
      <c r="I953" s="1" t="s">
        <v>10733</v>
      </c>
      <c r="J953" s="1"/>
      <c r="K953" s="1" t="s">
        <v>11435</v>
      </c>
      <c r="L953" s="1" t="s">
        <v>951</v>
      </c>
      <c r="M953" s="1" t="s">
        <v>12386</v>
      </c>
      <c r="N953" s="1" t="s">
        <v>13107</v>
      </c>
      <c r="O953" s="1" t="s">
        <v>951</v>
      </c>
      <c r="P953" s="1" t="s">
        <v>13112</v>
      </c>
      <c r="Q953" s="1" t="s">
        <v>13590</v>
      </c>
      <c r="R953" s="1" t="s">
        <v>14056</v>
      </c>
      <c r="S953" s="1" t="s">
        <v>951</v>
      </c>
      <c r="T953" s="1"/>
      <c r="U953" s="1"/>
      <c r="V953" s="1" t="s">
        <v>14066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7565</v>
      </c>
      <c r="H954" s="1" t="s">
        <v>9125</v>
      </c>
      <c r="I954" s="1" t="s">
        <v>10734</v>
      </c>
      <c r="J954" s="1"/>
      <c r="K954" s="1" t="s">
        <v>11435</v>
      </c>
      <c r="L954" s="1" t="s">
        <v>952</v>
      </c>
      <c r="M954" s="1" t="s">
        <v>12387</v>
      </c>
      <c r="N954" s="1" t="s">
        <v>13107</v>
      </c>
      <c r="O954" s="1" t="s">
        <v>952</v>
      </c>
      <c r="P954" s="1" t="s">
        <v>13112</v>
      </c>
      <c r="Q954" s="1" t="s">
        <v>13591</v>
      </c>
      <c r="R954" s="1" t="s">
        <v>14056</v>
      </c>
      <c r="S954" s="1" t="s">
        <v>952</v>
      </c>
      <c r="T954" s="1"/>
      <c r="U954" s="1"/>
      <c r="V954" s="1" t="s">
        <v>14066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5968</v>
      </c>
      <c r="G955" s="1" t="s">
        <v>7566</v>
      </c>
      <c r="H955" s="1" t="s">
        <v>9126</v>
      </c>
      <c r="I955" s="1" t="s">
        <v>10735</v>
      </c>
      <c r="J955" s="1"/>
      <c r="K955" s="1" t="s">
        <v>11435</v>
      </c>
      <c r="L955" s="1" t="s">
        <v>953</v>
      </c>
      <c r="M955" s="1" t="s">
        <v>12388</v>
      </c>
      <c r="N955" s="1" t="s">
        <v>13107</v>
      </c>
      <c r="O955" s="1" t="s">
        <v>953</v>
      </c>
      <c r="P955" s="1" t="s">
        <v>13112</v>
      </c>
      <c r="Q955" s="1" t="s">
        <v>13592</v>
      </c>
      <c r="R955" s="1" t="s">
        <v>14056</v>
      </c>
      <c r="S955" s="1" t="s">
        <v>953</v>
      </c>
      <c r="T955" s="1"/>
      <c r="U955" s="1"/>
      <c r="V955" s="1" t="s">
        <v>14066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5969</v>
      </c>
      <c r="G956" s="1" t="s">
        <v>7567</v>
      </c>
      <c r="H956" s="1" t="s">
        <v>9127</v>
      </c>
      <c r="I956" s="1" t="s">
        <v>10736</v>
      </c>
      <c r="J956" s="1"/>
      <c r="K956" s="1" t="s">
        <v>11435</v>
      </c>
      <c r="L956" s="1" t="s">
        <v>954</v>
      </c>
      <c r="M956" s="1" t="s">
        <v>12389</v>
      </c>
      <c r="N956" s="1" t="s">
        <v>13107</v>
      </c>
      <c r="O956" s="1" t="s">
        <v>954</v>
      </c>
      <c r="P956" s="1" t="s">
        <v>13112</v>
      </c>
      <c r="Q956" s="1" t="s">
        <v>13593</v>
      </c>
      <c r="R956" s="1" t="s">
        <v>14056</v>
      </c>
      <c r="S956" s="1" t="s">
        <v>954</v>
      </c>
      <c r="T956" s="1"/>
      <c r="U956" s="1"/>
      <c r="V956" s="1" t="s">
        <v>14066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7568</v>
      </c>
      <c r="H957" s="1" t="s">
        <v>9128</v>
      </c>
      <c r="I957" s="1" t="s">
        <v>10737</v>
      </c>
      <c r="J957" s="1"/>
      <c r="K957" s="1" t="s">
        <v>11435</v>
      </c>
      <c r="L957" s="1" t="s">
        <v>955</v>
      </c>
      <c r="M957" s="1" t="s">
        <v>12390</v>
      </c>
      <c r="N957" s="1" t="s">
        <v>13107</v>
      </c>
      <c r="O957" s="1" t="s">
        <v>955</v>
      </c>
      <c r="P957" s="1" t="s">
        <v>13112</v>
      </c>
      <c r="Q957" s="1" t="s">
        <v>13594</v>
      </c>
      <c r="R957" s="1" t="s">
        <v>14056</v>
      </c>
      <c r="S957" s="1" t="s">
        <v>955</v>
      </c>
      <c r="T957" s="1"/>
      <c r="U957" s="1"/>
      <c r="V957" s="1" t="s">
        <v>14066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7569</v>
      </c>
      <c r="H958" s="1" t="s">
        <v>9129</v>
      </c>
      <c r="I958" s="1" t="s">
        <v>10738</v>
      </c>
      <c r="J958" s="1"/>
      <c r="K958" s="1" t="s">
        <v>11435</v>
      </c>
      <c r="L958" s="1" t="s">
        <v>956</v>
      </c>
      <c r="M958" s="1" t="s">
        <v>12391</v>
      </c>
      <c r="N958" s="1" t="s">
        <v>13107</v>
      </c>
      <c r="O958" s="1" t="s">
        <v>956</v>
      </c>
      <c r="P958" s="1" t="s">
        <v>13112</v>
      </c>
      <c r="Q958" s="1" t="s">
        <v>13595</v>
      </c>
      <c r="R958" s="1" t="s">
        <v>14056</v>
      </c>
      <c r="S958" s="1" t="s">
        <v>956</v>
      </c>
      <c r="T958" s="1"/>
      <c r="U958" s="1"/>
      <c r="V958" s="1" t="s">
        <v>14066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7570</v>
      </c>
      <c r="H959" s="1" t="s">
        <v>9130</v>
      </c>
      <c r="I959" s="1" t="s">
        <v>10739</v>
      </c>
      <c r="J959" s="1"/>
      <c r="K959" s="1" t="s">
        <v>11435</v>
      </c>
      <c r="L959" s="1" t="s">
        <v>957</v>
      </c>
      <c r="M959" s="1" t="s">
        <v>12392</v>
      </c>
      <c r="N959" s="1" t="s">
        <v>13107</v>
      </c>
      <c r="O959" s="1" t="s">
        <v>957</v>
      </c>
      <c r="P959" s="1" t="s">
        <v>13112</v>
      </c>
      <c r="Q959" s="1" t="s">
        <v>13596</v>
      </c>
      <c r="R959" s="1" t="s">
        <v>14056</v>
      </c>
      <c r="S959" s="1" t="s">
        <v>957</v>
      </c>
      <c r="T959" s="1"/>
      <c r="U959" s="1"/>
      <c r="V959" s="1" t="s">
        <v>14066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7571</v>
      </c>
      <c r="H960" s="1" t="s">
        <v>9131</v>
      </c>
      <c r="I960" s="1" t="s">
        <v>10740</v>
      </c>
      <c r="J960" s="1"/>
      <c r="K960" s="1" t="s">
        <v>11435</v>
      </c>
      <c r="L960" s="1" t="s">
        <v>958</v>
      </c>
      <c r="M960" s="1" t="s">
        <v>12393</v>
      </c>
      <c r="N960" s="1" t="s">
        <v>13107</v>
      </c>
      <c r="O960" s="1" t="s">
        <v>958</v>
      </c>
      <c r="P960" s="1" t="s">
        <v>13112</v>
      </c>
      <c r="Q960" s="1" t="s">
        <v>13597</v>
      </c>
      <c r="R960" s="1" t="s">
        <v>14056</v>
      </c>
      <c r="S960" s="1" t="s">
        <v>958</v>
      </c>
      <c r="T960" s="1"/>
      <c r="U960" s="1"/>
      <c r="V960" s="1" t="s">
        <v>14066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7572</v>
      </c>
      <c r="H961" s="1" t="s">
        <v>9132</v>
      </c>
      <c r="I961" s="1" t="s">
        <v>10741</v>
      </c>
      <c r="J961" s="1"/>
      <c r="K961" s="1" t="s">
        <v>11435</v>
      </c>
      <c r="L961" s="1" t="s">
        <v>959</v>
      </c>
      <c r="M961" s="1" t="s">
        <v>12394</v>
      </c>
      <c r="N961" s="1" t="s">
        <v>13107</v>
      </c>
      <c r="O961" s="1" t="s">
        <v>959</v>
      </c>
      <c r="P961" s="1" t="s">
        <v>13112</v>
      </c>
      <c r="Q961" s="1" t="s">
        <v>13598</v>
      </c>
      <c r="R961" s="1" t="s">
        <v>14056</v>
      </c>
      <c r="S961" s="1" t="s">
        <v>959</v>
      </c>
      <c r="T961" s="1"/>
      <c r="U961" s="1"/>
      <c r="V961" s="1" t="s">
        <v>14066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5974</v>
      </c>
      <c r="G962" s="1" t="s">
        <v>7573</v>
      </c>
      <c r="H962" s="1" t="s">
        <v>9133</v>
      </c>
      <c r="I962" s="1" t="s">
        <v>10742</v>
      </c>
      <c r="J962" s="1"/>
      <c r="K962" s="1" t="s">
        <v>11435</v>
      </c>
      <c r="L962" s="1" t="s">
        <v>960</v>
      </c>
      <c r="M962" s="1" t="s">
        <v>12395</v>
      </c>
      <c r="N962" s="1" t="s">
        <v>13107</v>
      </c>
      <c r="O962" s="1" t="s">
        <v>960</v>
      </c>
      <c r="P962" s="1" t="s">
        <v>13112</v>
      </c>
      <c r="Q962" s="1" t="s">
        <v>13599</v>
      </c>
      <c r="R962" s="1" t="s">
        <v>14056</v>
      </c>
      <c r="S962" s="1" t="s">
        <v>960</v>
      </c>
      <c r="T962" s="1"/>
      <c r="U962" s="1"/>
      <c r="V962" s="1" t="s">
        <v>14066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5975</v>
      </c>
      <c r="G963" s="1" t="s">
        <v>7574</v>
      </c>
      <c r="H963" s="1" t="s">
        <v>9134</v>
      </c>
      <c r="I963" s="1" t="s">
        <v>10743</v>
      </c>
      <c r="J963" s="1"/>
      <c r="K963" s="1" t="s">
        <v>11435</v>
      </c>
      <c r="L963" s="1" t="s">
        <v>961</v>
      </c>
      <c r="M963" s="1" t="s">
        <v>12396</v>
      </c>
      <c r="N963" s="1" t="s">
        <v>13107</v>
      </c>
      <c r="O963" s="1" t="s">
        <v>961</v>
      </c>
      <c r="P963" s="1" t="s">
        <v>13112</v>
      </c>
      <c r="Q963" s="1" t="s">
        <v>13600</v>
      </c>
      <c r="R963" s="1" t="s">
        <v>14056</v>
      </c>
      <c r="S963" s="1" t="s">
        <v>961</v>
      </c>
      <c r="T963" s="1"/>
      <c r="U963" s="1"/>
      <c r="V963" s="1" t="s">
        <v>14066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5976</v>
      </c>
      <c r="G964" s="1" t="s">
        <v>7575</v>
      </c>
      <c r="H964" s="1" t="s">
        <v>9135</v>
      </c>
      <c r="I964" s="1" t="s">
        <v>10744</v>
      </c>
      <c r="J964" s="1"/>
      <c r="K964" s="1" t="s">
        <v>11435</v>
      </c>
      <c r="L964" s="1" t="s">
        <v>962</v>
      </c>
      <c r="M964" s="1" t="s">
        <v>12397</v>
      </c>
      <c r="N964" s="1" t="s">
        <v>13107</v>
      </c>
      <c r="O964" s="1" t="s">
        <v>962</v>
      </c>
      <c r="P964" s="1" t="s">
        <v>13112</v>
      </c>
      <c r="Q964" s="1" t="s">
        <v>13601</v>
      </c>
      <c r="R964" s="1" t="s">
        <v>14056</v>
      </c>
      <c r="S964" s="1" t="s">
        <v>962</v>
      </c>
      <c r="T964" s="1"/>
      <c r="U964" s="1"/>
      <c r="V964" s="1" t="s">
        <v>14066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5977</v>
      </c>
      <c r="G965" s="1" t="s">
        <v>7576</v>
      </c>
      <c r="H965" s="1" t="s">
        <v>9136</v>
      </c>
      <c r="I965" s="1" t="s">
        <v>10745</v>
      </c>
      <c r="J965" s="1"/>
      <c r="K965" s="1" t="s">
        <v>11435</v>
      </c>
      <c r="L965" s="1" t="s">
        <v>963</v>
      </c>
      <c r="M965" s="1" t="s">
        <v>12398</v>
      </c>
      <c r="N965" s="1" t="s">
        <v>13107</v>
      </c>
      <c r="O965" s="1" t="s">
        <v>963</v>
      </c>
      <c r="P965" s="1" t="s">
        <v>13112</v>
      </c>
      <c r="Q965" s="1" t="s">
        <v>13602</v>
      </c>
      <c r="R965" s="1" t="s">
        <v>14056</v>
      </c>
      <c r="S965" s="1" t="s">
        <v>963</v>
      </c>
      <c r="T965" s="1"/>
      <c r="U965" s="1"/>
      <c r="V965" s="1" t="s">
        <v>14066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5978</v>
      </c>
      <c r="G966" s="1" t="s">
        <v>7577</v>
      </c>
      <c r="H966" s="1" t="s">
        <v>9137</v>
      </c>
      <c r="I966" s="1" t="s">
        <v>10746</v>
      </c>
      <c r="J966" s="1"/>
      <c r="K966" s="1" t="s">
        <v>11435</v>
      </c>
      <c r="L966" s="1" t="s">
        <v>964</v>
      </c>
      <c r="M966" s="1" t="s">
        <v>12399</v>
      </c>
      <c r="N966" s="1" t="s">
        <v>13107</v>
      </c>
      <c r="O966" s="1" t="s">
        <v>964</v>
      </c>
      <c r="P966" s="1" t="s">
        <v>13112</v>
      </c>
      <c r="Q966" s="1" t="s">
        <v>13603</v>
      </c>
      <c r="R966" s="1" t="s">
        <v>14056</v>
      </c>
      <c r="S966" s="1" t="s">
        <v>964</v>
      </c>
      <c r="T966" s="1"/>
      <c r="U966" s="1"/>
      <c r="V966" s="1" t="s">
        <v>14066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5979</v>
      </c>
      <c r="G967" s="1" t="s">
        <v>7578</v>
      </c>
      <c r="H967" s="1" t="s">
        <v>9138</v>
      </c>
      <c r="I967" s="1" t="s">
        <v>10747</v>
      </c>
      <c r="J967" s="1"/>
      <c r="K967" s="1" t="s">
        <v>11435</v>
      </c>
      <c r="L967" s="1" t="s">
        <v>965</v>
      </c>
      <c r="M967" s="1" t="s">
        <v>12400</v>
      </c>
      <c r="N967" s="1" t="s">
        <v>13107</v>
      </c>
      <c r="O967" s="1" t="s">
        <v>965</v>
      </c>
      <c r="P967" s="1" t="s">
        <v>13112</v>
      </c>
      <c r="Q967" s="1" t="s">
        <v>13604</v>
      </c>
      <c r="R967" s="1" t="s">
        <v>14056</v>
      </c>
      <c r="S967" s="1" t="s">
        <v>965</v>
      </c>
      <c r="T967" s="1"/>
      <c r="U967" s="1"/>
      <c r="V967" s="1" t="s">
        <v>14066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5980</v>
      </c>
      <c r="G968" s="1" t="s">
        <v>7579</v>
      </c>
      <c r="H968" s="1" t="s">
        <v>9139</v>
      </c>
      <c r="I968" s="1" t="s">
        <v>10748</v>
      </c>
      <c r="J968" s="1"/>
      <c r="K968" s="1" t="s">
        <v>11435</v>
      </c>
      <c r="L968" s="1" t="s">
        <v>966</v>
      </c>
      <c r="M968" s="1" t="s">
        <v>12401</v>
      </c>
      <c r="N968" s="1" t="s">
        <v>13107</v>
      </c>
      <c r="O968" s="1" t="s">
        <v>966</v>
      </c>
      <c r="P968" s="1" t="s">
        <v>13112</v>
      </c>
      <c r="Q968" s="1" t="s">
        <v>13605</v>
      </c>
      <c r="R968" s="1" t="s">
        <v>14056</v>
      </c>
      <c r="S968" s="1" t="s">
        <v>966</v>
      </c>
      <c r="T968" s="1"/>
      <c r="U968" s="1"/>
      <c r="V968" s="1" t="s">
        <v>14066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5981</v>
      </c>
      <c r="G969" s="1" t="s">
        <v>7580</v>
      </c>
      <c r="H969" s="1" t="s">
        <v>9140</v>
      </c>
      <c r="I969" s="1" t="s">
        <v>10749</v>
      </c>
      <c r="J969" s="1"/>
      <c r="K969" s="1" t="s">
        <v>11435</v>
      </c>
      <c r="L969" s="1" t="s">
        <v>967</v>
      </c>
      <c r="M969" s="1" t="s">
        <v>12402</v>
      </c>
      <c r="N969" s="1" t="s">
        <v>13107</v>
      </c>
      <c r="O969" s="1" t="s">
        <v>967</v>
      </c>
      <c r="P969" s="1" t="s">
        <v>13112</v>
      </c>
      <c r="Q969" s="1" t="s">
        <v>13606</v>
      </c>
      <c r="R969" s="1" t="s">
        <v>14056</v>
      </c>
      <c r="S969" s="1" t="s">
        <v>967</v>
      </c>
      <c r="T969" s="1"/>
      <c r="U969" s="1"/>
      <c r="V969" s="1" t="s">
        <v>14066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5982</v>
      </c>
      <c r="G970" s="1" t="s">
        <v>7581</v>
      </c>
      <c r="H970" s="1" t="s">
        <v>9141</v>
      </c>
      <c r="I970" s="1" t="s">
        <v>10750</v>
      </c>
      <c r="J970" s="1"/>
      <c r="K970" s="1" t="s">
        <v>11435</v>
      </c>
      <c r="L970" s="1" t="s">
        <v>968</v>
      </c>
      <c r="M970" s="1" t="s">
        <v>12403</v>
      </c>
      <c r="N970" s="1" t="s">
        <v>13107</v>
      </c>
      <c r="O970" s="1" t="s">
        <v>968</v>
      </c>
      <c r="P970" s="1" t="s">
        <v>13112</v>
      </c>
      <c r="Q970" s="1" t="s">
        <v>13607</v>
      </c>
      <c r="R970" s="1" t="s">
        <v>14056</v>
      </c>
      <c r="S970" s="1" t="s">
        <v>968</v>
      </c>
      <c r="T970" s="1"/>
      <c r="U970" s="1"/>
      <c r="V970" s="1" t="s">
        <v>14066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5983</v>
      </c>
      <c r="G971" s="1" t="s">
        <v>7582</v>
      </c>
      <c r="H971" s="1" t="s">
        <v>9142</v>
      </c>
      <c r="I971" s="1" t="s">
        <v>10751</v>
      </c>
      <c r="J971" s="1"/>
      <c r="K971" s="1" t="s">
        <v>11435</v>
      </c>
      <c r="L971" s="1" t="s">
        <v>969</v>
      </c>
      <c r="M971" s="1" t="s">
        <v>12404</v>
      </c>
      <c r="N971" s="1" t="s">
        <v>13107</v>
      </c>
      <c r="O971" s="1" t="s">
        <v>969</v>
      </c>
      <c r="P971" s="1" t="s">
        <v>13112</v>
      </c>
      <c r="Q971" s="1" t="s">
        <v>13608</v>
      </c>
      <c r="R971" s="1" t="s">
        <v>14056</v>
      </c>
      <c r="S971" s="1" t="s">
        <v>969</v>
      </c>
      <c r="T971" s="1"/>
      <c r="U971" s="1"/>
      <c r="V971" s="1" t="s">
        <v>14066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5984</v>
      </c>
      <c r="G972" s="1" t="s">
        <v>7583</v>
      </c>
      <c r="H972" s="1" t="s">
        <v>9143</v>
      </c>
      <c r="I972" s="1" t="s">
        <v>10752</v>
      </c>
      <c r="J972" s="1"/>
      <c r="K972" s="1" t="s">
        <v>11435</v>
      </c>
      <c r="L972" s="1" t="s">
        <v>970</v>
      </c>
      <c r="M972" s="1" t="s">
        <v>12405</v>
      </c>
      <c r="N972" s="1" t="s">
        <v>13107</v>
      </c>
      <c r="O972" s="1" t="s">
        <v>970</v>
      </c>
      <c r="P972" s="1" t="s">
        <v>13112</v>
      </c>
      <c r="Q972" s="1" t="s">
        <v>13609</v>
      </c>
      <c r="R972" s="1" t="s">
        <v>14056</v>
      </c>
      <c r="S972" s="1" t="s">
        <v>970</v>
      </c>
      <c r="T972" s="1"/>
      <c r="U972" s="1"/>
      <c r="V972" s="1" t="s">
        <v>14066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5985</v>
      </c>
      <c r="G973" s="1" t="s">
        <v>7584</v>
      </c>
      <c r="H973" s="1" t="s">
        <v>9144</v>
      </c>
      <c r="I973" s="1" t="s">
        <v>10753</v>
      </c>
      <c r="J973" s="1"/>
      <c r="K973" s="1" t="s">
        <v>11435</v>
      </c>
      <c r="L973" s="1" t="s">
        <v>971</v>
      </c>
      <c r="M973" s="1" t="s">
        <v>12406</v>
      </c>
      <c r="N973" s="1" t="s">
        <v>13107</v>
      </c>
      <c r="O973" s="1" t="s">
        <v>971</v>
      </c>
      <c r="P973" s="1" t="s">
        <v>13112</v>
      </c>
      <c r="Q973" s="1" t="s">
        <v>13610</v>
      </c>
      <c r="R973" s="1" t="s">
        <v>14056</v>
      </c>
      <c r="S973" s="1" t="s">
        <v>971</v>
      </c>
      <c r="T973" s="1"/>
      <c r="U973" s="1"/>
      <c r="V973" s="1" t="s">
        <v>14066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5986</v>
      </c>
      <c r="G974" s="1" t="s">
        <v>7585</v>
      </c>
      <c r="H974" s="1" t="s">
        <v>9145</v>
      </c>
      <c r="I974" s="1" t="s">
        <v>10754</v>
      </c>
      <c r="J974" s="1"/>
      <c r="K974" s="1" t="s">
        <v>11435</v>
      </c>
      <c r="L974" s="1" t="s">
        <v>972</v>
      </c>
      <c r="M974" s="1" t="s">
        <v>12407</v>
      </c>
      <c r="N974" s="1" t="s">
        <v>13107</v>
      </c>
      <c r="O974" s="1" t="s">
        <v>972</v>
      </c>
      <c r="P974" s="1" t="s">
        <v>13112</v>
      </c>
      <c r="Q974" s="1" t="s">
        <v>13611</v>
      </c>
      <c r="R974" s="1" t="s">
        <v>14056</v>
      </c>
      <c r="S974" s="1" t="s">
        <v>972</v>
      </c>
      <c r="T974" s="1"/>
      <c r="U974" s="1"/>
      <c r="V974" s="1" t="s">
        <v>14066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5987</v>
      </c>
      <c r="G975" s="1" t="s">
        <v>7586</v>
      </c>
      <c r="H975" s="1" t="s">
        <v>9146</v>
      </c>
      <c r="I975" s="1" t="s">
        <v>10755</v>
      </c>
      <c r="J975" s="1"/>
      <c r="K975" s="1" t="s">
        <v>11435</v>
      </c>
      <c r="L975" s="1" t="s">
        <v>973</v>
      </c>
      <c r="M975" s="1" t="s">
        <v>12408</v>
      </c>
      <c r="N975" s="1" t="s">
        <v>13107</v>
      </c>
      <c r="O975" s="1" t="s">
        <v>973</v>
      </c>
      <c r="P975" s="1" t="s">
        <v>13112</v>
      </c>
      <c r="Q975" s="1" t="s">
        <v>13612</v>
      </c>
      <c r="R975" s="1" t="s">
        <v>14056</v>
      </c>
      <c r="S975" s="1" t="s">
        <v>973</v>
      </c>
      <c r="T975" s="1"/>
      <c r="U975" s="1"/>
      <c r="V975" s="1" t="s">
        <v>14066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5988</v>
      </c>
      <c r="G976" s="1" t="s">
        <v>7587</v>
      </c>
      <c r="H976" s="1" t="s">
        <v>9147</v>
      </c>
      <c r="I976" s="1" t="s">
        <v>10756</v>
      </c>
      <c r="J976" s="1"/>
      <c r="K976" s="1" t="s">
        <v>11435</v>
      </c>
      <c r="L976" s="1" t="s">
        <v>974</v>
      </c>
      <c r="M976" s="1" t="s">
        <v>12409</v>
      </c>
      <c r="N976" s="1" t="s">
        <v>13107</v>
      </c>
      <c r="O976" s="1" t="s">
        <v>974</v>
      </c>
      <c r="P976" s="1" t="s">
        <v>13112</v>
      </c>
      <c r="Q976" s="1" t="s">
        <v>13613</v>
      </c>
      <c r="R976" s="1" t="s">
        <v>14056</v>
      </c>
      <c r="S976" s="1" t="s">
        <v>974</v>
      </c>
      <c r="T976" s="1"/>
      <c r="U976" s="1"/>
      <c r="V976" s="1" t="s">
        <v>14066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5989</v>
      </c>
      <c r="G977" s="1" t="s">
        <v>7588</v>
      </c>
      <c r="H977" s="1" t="s">
        <v>9148</v>
      </c>
      <c r="I977" s="1" t="s">
        <v>10757</v>
      </c>
      <c r="J977" s="1"/>
      <c r="K977" s="1" t="s">
        <v>11435</v>
      </c>
      <c r="L977" s="1" t="s">
        <v>975</v>
      </c>
      <c r="M977" s="1" t="s">
        <v>12410</v>
      </c>
      <c r="N977" s="1" t="s">
        <v>13107</v>
      </c>
      <c r="O977" s="1" t="s">
        <v>975</v>
      </c>
      <c r="P977" s="1" t="s">
        <v>13112</v>
      </c>
      <c r="Q977" s="1" t="s">
        <v>13614</v>
      </c>
      <c r="R977" s="1" t="s">
        <v>14056</v>
      </c>
      <c r="S977" s="1" t="s">
        <v>975</v>
      </c>
      <c r="T977" s="1"/>
      <c r="U977" s="1"/>
      <c r="V977" s="1" t="s">
        <v>14066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5990</v>
      </c>
      <c r="G978" s="1" t="s">
        <v>7589</v>
      </c>
      <c r="H978" s="1" t="s">
        <v>9149</v>
      </c>
      <c r="I978" s="1" t="s">
        <v>10758</v>
      </c>
      <c r="J978" s="1"/>
      <c r="K978" s="1" t="s">
        <v>11435</v>
      </c>
      <c r="L978" s="1" t="s">
        <v>976</v>
      </c>
      <c r="M978" s="1" t="s">
        <v>12411</v>
      </c>
      <c r="N978" s="1" t="s">
        <v>13107</v>
      </c>
      <c r="O978" s="1" t="s">
        <v>976</v>
      </c>
      <c r="P978" s="1" t="s">
        <v>13112</v>
      </c>
      <c r="Q978" s="1" t="s">
        <v>13615</v>
      </c>
      <c r="R978" s="1" t="s">
        <v>14056</v>
      </c>
      <c r="S978" s="1" t="s">
        <v>976</v>
      </c>
      <c r="T978" s="1"/>
      <c r="U978" s="1"/>
      <c r="V978" s="1" t="s">
        <v>14066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5991</v>
      </c>
      <c r="G979" s="1" t="s">
        <v>7590</v>
      </c>
      <c r="H979" s="1" t="s">
        <v>9150</v>
      </c>
      <c r="I979" s="1" t="s">
        <v>10759</v>
      </c>
      <c r="J979" s="1"/>
      <c r="K979" s="1" t="s">
        <v>11435</v>
      </c>
      <c r="L979" s="1" t="s">
        <v>977</v>
      </c>
      <c r="M979" s="1" t="s">
        <v>12412</v>
      </c>
      <c r="N979" s="1" t="s">
        <v>13107</v>
      </c>
      <c r="O979" s="1" t="s">
        <v>977</v>
      </c>
      <c r="P979" s="1" t="s">
        <v>13112</v>
      </c>
      <c r="Q979" s="1" t="s">
        <v>13616</v>
      </c>
      <c r="R979" s="1" t="s">
        <v>14056</v>
      </c>
      <c r="S979" s="1" t="s">
        <v>977</v>
      </c>
      <c r="T979" s="1"/>
      <c r="U979" s="1"/>
      <c r="V979" s="1" t="s">
        <v>14066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5992</v>
      </c>
      <c r="G980" s="1" t="s">
        <v>7591</v>
      </c>
      <c r="H980" s="1" t="s">
        <v>9151</v>
      </c>
      <c r="I980" s="1" t="s">
        <v>10760</v>
      </c>
      <c r="J980" s="1"/>
      <c r="K980" s="1" t="s">
        <v>11435</v>
      </c>
      <c r="L980" s="1" t="s">
        <v>978</v>
      </c>
      <c r="M980" s="1" t="s">
        <v>12413</v>
      </c>
      <c r="N980" s="1" t="s">
        <v>13107</v>
      </c>
      <c r="O980" s="1" t="s">
        <v>978</v>
      </c>
      <c r="P980" s="1" t="s">
        <v>13112</v>
      </c>
      <c r="Q980" s="1" t="s">
        <v>13617</v>
      </c>
      <c r="R980" s="1" t="s">
        <v>14056</v>
      </c>
      <c r="S980" s="1" t="s">
        <v>978</v>
      </c>
      <c r="T980" s="1"/>
      <c r="U980" s="1"/>
      <c r="V980" s="1" t="s">
        <v>14066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5993</v>
      </c>
      <c r="G981" s="1" t="s">
        <v>7592</v>
      </c>
      <c r="H981" s="1" t="s">
        <v>9152</v>
      </c>
      <c r="I981" s="1" t="s">
        <v>10761</v>
      </c>
      <c r="J981" s="1"/>
      <c r="K981" s="1" t="s">
        <v>11435</v>
      </c>
      <c r="L981" s="1" t="s">
        <v>979</v>
      </c>
      <c r="M981" s="1" t="s">
        <v>12414</v>
      </c>
      <c r="N981" s="1" t="s">
        <v>13107</v>
      </c>
      <c r="O981" s="1" t="s">
        <v>979</v>
      </c>
      <c r="P981" s="1" t="s">
        <v>13112</v>
      </c>
      <c r="Q981" s="1" t="s">
        <v>13618</v>
      </c>
      <c r="R981" s="1" t="s">
        <v>14056</v>
      </c>
      <c r="S981" s="1" t="s">
        <v>979</v>
      </c>
      <c r="T981" s="1"/>
      <c r="U981" s="1"/>
      <c r="V981" s="1" t="s">
        <v>14066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5994</v>
      </c>
      <c r="G982" s="1" t="s">
        <v>7593</v>
      </c>
      <c r="H982" s="1" t="s">
        <v>9153</v>
      </c>
      <c r="I982" s="1" t="s">
        <v>10762</v>
      </c>
      <c r="J982" s="1"/>
      <c r="K982" s="1" t="s">
        <v>11435</v>
      </c>
      <c r="L982" s="1" t="s">
        <v>980</v>
      </c>
      <c r="M982" s="1" t="s">
        <v>12415</v>
      </c>
      <c r="N982" s="1" t="s">
        <v>13107</v>
      </c>
      <c r="O982" s="1" t="s">
        <v>980</v>
      </c>
      <c r="P982" s="1" t="s">
        <v>13112</v>
      </c>
      <c r="Q982" s="1" t="s">
        <v>13619</v>
      </c>
      <c r="R982" s="1" t="s">
        <v>14056</v>
      </c>
      <c r="S982" s="1" t="s">
        <v>980</v>
      </c>
      <c r="T982" s="1"/>
      <c r="U982" s="1"/>
      <c r="V982" s="1" t="s">
        <v>14066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5995</v>
      </c>
      <c r="G983" s="1" t="s">
        <v>7594</v>
      </c>
      <c r="H983" s="1" t="s">
        <v>9154</v>
      </c>
      <c r="I983" s="1" t="s">
        <v>10763</v>
      </c>
      <c r="J983" s="1"/>
      <c r="K983" s="1" t="s">
        <v>11435</v>
      </c>
      <c r="L983" s="1" t="s">
        <v>981</v>
      </c>
      <c r="M983" s="1" t="s">
        <v>12416</v>
      </c>
      <c r="N983" s="1" t="s">
        <v>13107</v>
      </c>
      <c r="O983" s="1" t="s">
        <v>981</v>
      </c>
      <c r="P983" s="1" t="s">
        <v>13112</v>
      </c>
      <c r="Q983" s="1" t="s">
        <v>13620</v>
      </c>
      <c r="R983" s="1" t="s">
        <v>14056</v>
      </c>
      <c r="S983" s="1" t="s">
        <v>981</v>
      </c>
      <c r="T983" s="1"/>
      <c r="U983" s="1"/>
      <c r="V983" s="1" t="s">
        <v>14066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5996</v>
      </c>
      <c r="G984" s="1" t="s">
        <v>4369</v>
      </c>
      <c r="H984" s="1" t="s">
        <v>9155</v>
      </c>
      <c r="I984" s="1" t="s">
        <v>10764</v>
      </c>
      <c r="J984" s="1"/>
      <c r="K984" s="1" t="s">
        <v>11435</v>
      </c>
      <c r="L984" s="1" t="s">
        <v>982</v>
      </c>
      <c r="M984" s="1" t="s">
        <v>12417</v>
      </c>
      <c r="N984" s="1" t="s">
        <v>13107</v>
      </c>
      <c r="O984" s="1" t="s">
        <v>982</v>
      </c>
      <c r="P984" s="1" t="s">
        <v>13112</v>
      </c>
      <c r="Q984" s="1" t="s">
        <v>13621</v>
      </c>
      <c r="R984" s="1" t="s">
        <v>14056</v>
      </c>
      <c r="S984" s="1" t="s">
        <v>982</v>
      </c>
      <c r="T984" s="1"/>
      <c r="U984" s="1"/>
      <c r="V984" s="1" t="s">
        <v>14066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5997</v>
      </c>
      <c r="G985" s="1" t="s">
        <v>7595</v>
      </c>
      <c r="H985" s="1" t="s">
        <v>9156</v>
      </c>
      <c r="I985" s="1" t="s">
        <v>10765</v>
      </c>
      <c r="J985" s="1"/>
      <c r="K985" s="1" t="s">
        <v>11435</v>
      </c>
      <c r="L985" s="1" t="s">
        <v>983</v>
      </c>
      <c r="M985" s="1" t="s">
        <v>12418</v>
      </c>
      <c r="N985" s="1" t="s">
        <v>13107</v>
      </c>
      <c r="O985" s="1" t="s">
        <v>983</v>
      </c>
      <c r="P985" s="1" t="s">
        <v>13112</v>
      </c>
      <c r="Q985" s="1" t="s">
        <v>13622</v>
      </c>
      <c r="R985" s="1" t="s">
        <v>14056</v>
      </c>
      <c r="S985" s="1" t="s">
        <v>983</v>
      </c>
      <c r="T985" s="1"/>
      <c r="U985" s="1"/>
      <c r="V985" s="1" t="s">
        <v>14066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5998</v>
      </c>
      <c r="G986" s="1" t="s">
        <v>7596</v>
      </c>
      <c r="H986" s="1" t="s">
        <v>9157</v>
      </c>
      <c r="I986" s="1" t="s">
        <v>10766</v>
      </c>
      <c r="J986" s="1"/>
      <c r="K986" s="1" t="s">
        <v>11435</v>
      </c>
      <c r="L986" s="1" t="s">
        <v>984</v>
      </c>
      <c r="M986" s="1" t="s">
        <v>12419</v>
      </c>
      <c r="N986" s="1" t="s">
        <v>13107</v>
      </c>
      <c r="O986" s="1" t="s">
        <v>984</v>
      </c>
      <c r="P986" s="1" t="s">
        <v>13112</v>
      </c>
      <c r="Q986" s="1" t="s">
        <v>13623</v>
      </c>
      <c r="R986" s="1" t="s">
        <v>14056</v>
      </c>
      <c r="S986" s="1" t="s">
        <v>984</v>
      </c>
      <c r="T986" s="1"/>
      <c r="U986" s="1"/>
      <c r="V986" s="1" t="s">
        <v>14066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5999</v>
      </c>
      <c r="G987" s="1" t="s">
        <v>7597</v>
      </c>
      <c r="H987" s="1" t="s">
        <v>9158</v>
      </c>
      <c r="I987" s="1" t="s">
        <v>10767</v>
      </c>
      <c r="J987" s="1"/>
      <c r="K987" s="1" t="s">
        <v>11435</v>
      </c>
      <c r="L987" s="1" t="s">
        <v>985</v>
      </c>
      <c r="M987" s="1" t="s">
        <v>12420</v>
      </c>
      <c r="N987" s="1" t="s">
        <v>13107</v>
      </c>
      <c r="O987" s="1" t="s">
        <v>985</v>
      </c>
      <c r="P987" s="1" t="s">
        <v>13112</v>
      </c>
      <c r="Q987" s="1" t="s">
        <v>13624</v>
      </c>
      <c r="R987" s="1" t="s">
        <v>14056</v>
      </c>
      <c r="S987" s="1" t="s">
        <v>985</v>
      </c>
      <c r="T987" s="1"/>
      <c r="U987" s="1"/>
      <c r="V987" s="1" t="s">
        <v>14066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6000</v>
      </c>
      <c r="G988" s="1" t="s">
        <v>7598</v>
      </c>
      <c r="H988" s="1" t="s">
        <v>9159</v>
      </c>
      <c r="I988" s="1" t="s">
        <v>10768</v>
      </c>
      <c r="J988" s="1"/>
      <c r="K988" s="1" t="s">
        <v>11435</v>
      </c>
      <c r="L988" s="1" t="s">
        <v>986</v>
      </c>
      <c r="M988" s="1" t="s">
        <v>12421</v>
      </c>
      <c r="N988" s="1" t="s">
        <v>13107</v>
      </c>
      <c r="O988" s="1" t="s">
        <v>986</v>
      </c>
      <c r="P988" s="1" t="s">
        <v>13112</v>
      </c>
      <c r="Q988" s="1" t="s">
        <v>13625</v>
      </c>
      <c r="R988" s="1" t="s">
        <v>14056</v>
      </c>
      <c r="S988" s="1" t="s">
        <v>986</v>
      </c>
      <c r="T988" s="1"/>
      <c r="U988" s="1"/>
      <c r="V988" s="1" t="s">
        <v>14066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6001</v>
      </c>
      <c r="G989" s="1" t="s">
        <v>7599</v>
      </c>
      <c r="H989" s="1" t="s">
        <v>9160</v>
      </c>
      <c r="I989" s="1" t="s">
        <v>10769</v>
      </c>
      <c r="J989" s="1"/>
      <c r="K989" s="1" t="s">
        <v>11435</v>
      </c>
      <c r="L989" s="1" t="s">
        <v>987</v>
      </c>
      <c r="M989" s="1" t="s">
        <v>12422</v>
      </c>
      <c r="N989" s="1" t="s">
        <v>13107</v>
      </c>
      <c r="O989" s="1" t="s">
        <v>987</v>
      </c>
      <c r="P989" s="1" t="s">
        <v>13112</v>
      </c>
      <c r="Q989" s="1" t="s">
        <v>13626</v>
      </c>
      <c r="R989" s="1" t="s">
        <v>14056</v>
      </c>
      <c r="S989" s="1" t="s">
        <v>987</v>
      </c>
      <c r="T989" s="1"/>
      <c r="U989" s="1"/>
      <c r="V989" s="1" t="s">
        <v>14066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6002</v>
      </c>
      <c r="G990" s="1" t="s">
        <v>7600</v>
      </c>
      <c r="H990" s="1" t="s">
        <v>9161</v>
      </c>
      <c r="I990" s="1" t="s">
        <v>10770</v>
      </c>
      <c r="J990" s="1"/>
      <c r="K990" s="1" t="s">
        <v>11435</v>
      </c>
      <c r="L990" s="1" t="s">
        <v>988</v>
      </c>
      <c r="M990" s="1" t="s">
        <v>12423</v>
      </c>
      <c r="N990" s="1" t="s">
        <v>13107</v>
      </c>
      <c r="O990" s="1" t="s">
        <v>988</v>
      </c>
      <c r="P990" s="1" t="s">
        <v>13112</v>
      </c>
      <c r="Q990" s="1" t="s">
        <v>13627</v>
      </c>
      <c r="R990" s="1" t="s">
        <v>14056</v>
      </c>
      <c r="S990" s="1" t="s">
        <v>988</v>
      </c>
      <c r="T990" s="1"/>
      <c r="U990" s="1"/>
      <c r="V990" s="1" t="s">
        <v>14066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6003</v>
      </c>
      <c r="G991" s="1" t="s">
        <v>7601</v>
      </c>
      <c r="H991" s="1" t="s">
        <v>9162</v>
      </c>
      <c r="I991" s="1" t="s">
        <v>10771</v>
      </c>
      <c r="J991" s="1"/>
      <c r="K991" s="1" t="s">
        <v>11435</v>
      </c>
      <c r="L991" s="1" t="s">
        <v>989</v>
      </c>
      <c r="M991" s="1" t="s">
        <v>12424</v>
      </c>
      <c r="N991" s="1" t="s">
        <v>13107</v>
      </c>
      <c r="O991" s="1" t="s">
        <v>989</v>
      </c>
      <c r="P991" s="1" t="s">
        <v>13112</v>
      </c>
      <c r="Q991" s="1" t="s">
        <v>13628</v>
      </c>
      <c r="R991" s="1" t="s">
        <v>14056</v>
      </c>
      <c r="S991" s="1" t="s">
        <v>989</v>
      </c>
      <c r="T991" s="1"/>
      <c r="U991" s="1"/>
      <c r="V991" s="1" t="s">
        <v>14066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6004</v>
      </c>
      <c r="G992" s="1" t="s">
        <v>7602</v>
      </c>
      <c r="H992" s="1" t="s">
        <v>9156</v>
      </c>
      <c r="I992" s="1" t="s">
        <v>10772</v>
      </c>
      <c r="J992" s="1"/>
      <c r="K992" s="1" t="s">
        <v>11435</v>
      </c>
      <c r="L992" s="1" t="s">
        <v>990</v>
      </c>
      <c r="M992" s="1" t="s">
        <v>12425</v>
      </c>
      <c r="N992" s="1" t="s">
        <v>13107</v>
      </c>
      <c r="O992" s="1" t="s">
        <v>990</v>
      </c>
      <c r="P992" s="1" t="s">
        <v>13112</v>
      </c>
      <c r="Q992" s="1" t="s">
        <v>13622</v>
      </c>
      <c r="R992" s="1" t="s">
        <v>14056</v>
      </c>
      <c r="S992" s="1" t="s">
        <v>990</v>
      </c>
      <c r="T992" s="1"/>
      <c r="U992" s="1"/>
      <c r="V992" s="1" t="s">
        <v>14066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6005</v>
      </c>
      <c r="G993" s="1" t="s">
        <v>7603</v>
      </c>
      <c r="H993" s="1" t="s">
        <v>9163</v>
      </c>
      <c r="I993" s="1" t="s">
        <v>10773</v>
      </c>
      <c r="J993" s="1"/>
      <c r="K993" s="1" t="s">
        <v>11435</v>
      </c>
      <c r="L993" s="1" t="s">
        <v>991</v>
      </c>
      <c r="M993" s="1" t="s">
        <v>12426</v>
      </c>
      <c r="N993" s="1" t="s">
        <v>13107</v>
      </c>
      <c r="O993" s="1" t="s">
        <v>991</v>
      </c>
      <c r="P993" s="1" t="s">
        <v>13112</v>
      </c>
      <c r="Q993" s="1" t="s">
        <v>13629</v>
      </c>
      <c r="R993" s="1" t="s">
        <v>14056</v>
      </c>
      <c r="S993" s="1" t="s">
        <v>991</v>
      </c>
      <c r="T993" s="1"/>
      <c r="U993" s="1"/>
      <c r="V993" s="1" t="s">
        <v>14066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6006</v>
      </c>
      <c r="G994" s="1" t="s">
        <v>7604</v>
      </c>
      <c r="H994" s="1" t="s">
        <v>9164</v>
      </c>
      <c r="I994" s="1" t="s">
        <v>10774</v>
      </c>
      <c r="J994" s="1"/>
      <c r="K994" s="1" t="s">
        <v>11435</v>
      </c>
      <c r="L994" s="1" t="s">
        <v>992</v>
      </c>
      <c r="M994" s="1" t="s">
        <v>12427</v>
      </c>
      <c r="N994" s="1" t="s">
        <v>13107</v>
      </c>
      <c r="O994" s="1" t="s">
        <v>992</v>
      </c>
      <c r="P994" s="1" t="s">
        <v>13112</v>
      </c>
      <c r="Q994" s="1" t="s">
        <v>13630</v>
      </c>
      <c r="R994" s="1" t="s">
        <v>14056</v>
      </c>
      <c r="S994" s="1" t="s">
        <v>992</v>
      </c>
      <c r="T994" s="1"/>
      <c r="U994" s="1"/>
      <c r="V994" s="1" t="s">
        <v>14066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6007</v>
      </c>
      <c r="G995" s="1" t="s">
        <v>7605</v>
      </c>
      <c r="H995" s="1" t="s">
        <v>9165</v>
      </c>
      <c r="I995" s="1" t="s">
        <v>10775</v>
      </c>
      <c r="J995" s="1"/>
      <c r="K995" s="1" t="s">
        <v>11435</v>
      </c>
      <c r="L995" s="1" t="s">
        <v>993</v>
      </c>
      <c r="M995" s="1" t="s">
        <v>12428</v>
      </c>
      <c r="N995" s="1" t="s">
        <v>13107</v>
      </c>
      <c r="O995" s="1" t="s">
        <v>993</v>
      </c>
      <c r="P995" s="1" t="s">
        <v>13112</v>
      </c>
      <c r="Q995" s="1" t="s">
        <v>13631</v>
      </c>
      <c r="R995" s="1" t="s">
        <v>14056</v>
      </c>
      <c r="S995" s="1" t="s">
        <v>993</v>
      </c>
      <c r="T995" s="1"/>
      <c r="U995" s="1"/>
      <c r="V995" s="1" t="s">
        <v>14066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6008</v>
      </c>
      <c r="G996" s="1" t="s">
        <v>7606</v>
      </c>
      <c r="H996" s="1" t="s">
        <v>9151</v>
      </c>
      <c r="I996" s="1" t="s">
        <v>10776</v>
      </c>
      <c r="J996" s="1"/>
      <c r="K996" s="1" t="s">
        <v>11435</v>
      </c>
      <c r="L996" s="1" t="s">
        <v>994</v>
      </c>
      <c r="M996" s="1" t="s">
        <v>12429</v>
      </c>
      <c r="N996" s="1" t="s">
        <v>13107</v>
      </c>
      <c r="O996" s="1" t="s">
        <v>994</v>
      </c>
      <c r="P996" s="1" t="s">
        <v>13112</v>
      </c>
      <c r="Q996" s="1" t="s">
        <v>13617</v>
      </c>
      <c r="R996" s="1" t="s">
        <v>14056</v>
      </c>
      <c r="S996" s="1" t="s">
        <v>994</v>
      </c>
      <c r="T996" s="1"/>
      <c r="U996" s="1"/>
      <c r="V996" s="1" t="s">
        <v>14066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6009</v>
      </c>
      <c r="G997" s="1" t="s">
        <v>7607</v>
      </c>
      <c r="H997" s="1" t="s">
        <v>9166</v>
      </c>
      <c r="I997" s="1" t="s">
        <v>10777</v>
      </c>
      <c r="J997" s="1"/>
      <c r="K997" s="1" t="s">
        <v>11435</v>
      </c>
      <c r="L997" s="1" t="s">
        <v>995</v>
      </c>
      <c r="M997" s="1" t="s">
        <v>12430</v>
      </c>
      <c r="N997" s="1" t="s">
        <v>13107</v>
      </c>
      <c r="O997" s="1" t="s">
        <v>995</v>
      </c>
      <c r="P997" s="1" t="s">
        <v>13112</v>
      </c>
      <c r="Q997" s="1" t="s">
        <v>13632</v>
      </c>
      <c r="R997" s="1" t="s">
        <v>14056</v>
      </c>
      <c r="S997" s="1" t="s">
        <v>995</v>
      </c>
      <c r="T997" s="1"/>
      <c r="U997" s="1"/>
      <c r="V997" s="1" t="s">
        <v>14066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6010</v>
      </c>
      <c r="G998" s="1" t="s">
        <v>7608</v>
      </c>
      <c r="H998" s="1" t="s">
        <v>9167</v>
      </c>
      <c r="I998" s="1" t="s">
        <v>10778</v>
      </c>
      <c r="J998" s="1"/>
      <c r="K998" s="1" t="s">
        <v>11435</v>
      </c>
      <c r="L998" s="1" t="s">
        <v>996</v>
      </c>
      <c r="M998" s="1" t="s">
        <v>12431</v>
      </c>
      <c r="N998" s="1" t="s">
        <v>13107</v>
      </c>
      <c r="O998" s="1" t="s">
        <v>996</v>
      </c>
      <c r="P998" s="1" t="s">
        <v>13112</v>
      </c>
      <c r="Q998" s="1" t="s">
        <v>13633</v>
      </c>
      <c r="R998" s="1" t="s">
        <v>14056</v>
      </c>
      <c r="S998" s="1" t="s">
        <v>996</v>
      </c>
      <c r="T998" s="1"/>
      <c r="U998" s="1"/>
      <c r="V998" s="1" t="s">
        <v>14066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6011</v>
      </c>
      <c r="G999" s="1" t="s">
        <v>7609</v>
      </c>
      <c r="H999" s="1" t="s">
        <v>9168</v>
      </c>
      <c r="I999" s="1" t="s">
        <v>10779</v>
      </c>
      <c r="J999" s="1"/>
      <c r="K999" s="1" t="s">
        <v>11435</v>
      </c>
      <c r="L999" s="1" t="s">
        <v>997</v>
      </c>
      <c r="M999" s="1" t="s">
        <v>12432</v>
      </c>
      <c r="N999" s="1" t="s">
        <v>13107</v>
      </c>
      <c r="O999" s="1" t="s">
        <v>997</v>
      </c>
      <c r="P999" s="1" t="s">
        <v>13112</v>
      </c>
      <c r="Q999" s="1" t="s">
        <v>13634</v>
      </c>
      <c r="R999" s="1" t="s">
        <v>14056</v>
      </c>
      <c r="S999" s="1" t="s">
        <v>997</v>
      </c>
      <c r="T999" s="1"/>
      <c r="U999" s="1"/>
      <c r="V999" s="1" t="s">
        <v>14066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6012</v>
      </c>
      <c r="G1000" s="1" t="s">
        <v>7610</v>
      </c>
      <c r="H1000" s="1" t="s">
        <v>9169</v>
      </c>
      <c r="I1000" s="1" t="s">
        <v>10780</v>
      </c>
      <c r="J1000" s="1"/>
      <c r="K1000" s="1" t="s">
        <v>11435</v>
      </c>
      <c r="L1000" s="1" t="s">
        <v>998</v>
      </c>
      <c r="M1000" s="1" t="s">
        <v>12433</v>
      </c>
      <c r="N1000" s="1" t="s">
        <v>13107</v>
      </c>
      <c r="O1000" s="1" t="s">
        <v>998</v>
      </c>
      <c r="P1000" s="1" t="s">
        <v>13112</v>
      </c>
      <c r="Q1000" s="1" t="s">
        <v>13635</v>
      </c>
      <c r="R1000" s="1" t="s">
        <v>14056</v>
      </c>
      <c r="S1000" s="1" t="s">
        <v>998</v>
      </c>
      <c r="T1000" s="1"/>
      <c r="U1000" s="1"/>
      <c r="V1000" s="1" t="s">
        <v>14066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6013</v>
      </c>
      <c r="G1001" s="1" t="s">
        <v>7611</v>
      </c>
      <c r="H1001" s="1" t="s">
        <v>9170</v>
      </c>
      <c r="I1001" s="1" t="s">
        <v>10781</v>
      </c>
      <c r="J1001" s="1"/>
      <c r="K1001" s="1" t="s">
        <v>11435</v>
      </c>
      <c r="L1001" s="1" t="s">
        <v>999</v>
      </c>
      <c r="M1001" s="1" t="s">
        <v>12434</v>
      </c>
      <c r="N1001" s="1" t="s">
        <v>13107</v>
      </c>
      <c r="O1001" s="1" t="s">
        <v>999</v>
      </c>
      <c r="P1001" s="1" t="s">
        <v>13112</v>
      </c>
      <c r="Q1001" s="1" t="s">
        <v>13636</v>
      </c>
      <c r="R1001" s="1" t="s">
        <v>14056</v>
      </c>
      <c r="S1001" s="1" t="s">
        <v>999</v>
      </c>
      <c r="T1001" s="1"/>
      <c r="U1001" s="1"/>
      <c r="V1001" s="1" t="s">
        <v>14066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6014</v>
      </c>
      <c r="G1002" s="1" t="s">
        <v>7612</v>
      </c>
      <c r="H1002" s="1" t="s">
        <v>9171</v>
      </c>
      <c r="I1002" s="1" t="s">
        <v>10782</v>
      </c>
      <c r="J1002" s="1"/>
      <c r="K1002" s="1" t="s">
        <v>11435</v>
      </c>
      <c r="L1002" s="1" t="s">
        <v>1000</v>
      </c>
      <c r="M1002" s="1" t="s">
        <v>12435</v>
      </c>
      <c r="N1002" s="1" t="s">
        <v>13107</v>
      </c>
      <c r="O1002" s="1" t="s">
        <v>1000</v>
      </c>
      <c r="P1002" s="1" t="s">
        <v>13112</v>
      </c>
      <c r="Q1002" s="1" t="s">
        <v>13637</v>
      </c>
      <c r="R1002" s="1" t="s">
        <v>14056</v>
      </c>
      <c r="S1002" s="1" t="s">
        <v>1000</v>
      </c>
      <c r="T1002" s="1"/>
      <c r="U1002" s="1"/>
      <c r="V1002" s="1" t="s">
        <v>14066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6015</v>
      </c>
      <c r="G1003" s="1" t="s">
        <v>7613</v>
      </c>
      <c r="H1003" s="1" t="s">
        <v>9172</v>
      </c>
      <c r="I1003" s="1" t="s">
        <v>10783</v>
      </c>
      <c r="J1003" s="1"/>
      <c r="K1003" s="1" t="s">
        <v>11435</v>
      </c>
      <c r="L1003" s="1" t="s">
        <v>1001</v>
      </c>
      <c r="M1003" s="1" t="s">
        <v>12436</v>
      </c>
      <c r="N1003" s="1" t="s">
        <v>13107</v>
      </c>
      <c r="O1003" s="1" t="s">
        <v>1001</v>
      </c>
      <c r="P1003" s="1" t="s">
        <v>13112</v>
      </c>
      <c r="Q1003" s="1" t="s">
        <v>13638</v>
      </c>
      <c r="R1003" s="1" t="s">
        <v>14056</v>
      </c>
      <c r="S1003" s="1" t="s">
        <v>1001</v>
      </c>
      <c r="T1003" s="1"/>
      <c r="U1003" s="1"/>
      <c r="V1003" s="1" t="s">
        <v>14066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6016</v>
      </c>
      <c r="G1004" s="1" t="s">
        <v>7614</v>
      </c>
      <c r="H1004" s="1" t="s">
        <v>9173</v>
      </c>
      <c r="I1004" s="1" t="s">
        <v>10784</v>
      </c>
      <c r="J1004" s="1"/>
      <c r="K1004" s="1" t="s">
        <v>11435</v>
      </c>
      <c r="L1004" s="1" t="s">
        <v>1002</v>
      </c>
      <c r="M1004" s="1" t="s">
        <v>12437</v>
      </c>
      <c r="N1004" s="1" t="s">
        <v>13107</v>
      </c>
      <c r="O1004" s="1" t="s">
        <v>1002</v>
      </c>
      <c r="P1004" s="1" t="s">
        <v>13112</v>
      </c>
      <c r="Q1004" s="1" t="s">
        <v>13639</v>
      </c>
      <c r="R1004" s="1" t="s">
        <v>14056</v>
      </c>
      <c r="S1004" s="1" t="s">
        <v>1002</v>
      </c>
      <c r="T1004" s="1"/>
      <c r="U1004" s="1"/>
      <c r="V1004" s="1" t="s">
        <v>14066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6017</v>
      </c>
      <c r="G1005" s="1" t="s">
        <v>7615</v>
      </c>
      <c r="H1005" s="1" t="s">
        <v>9170</v>
      </c>
      <c r="I1005" s="1" t="s">
        <v>10785</v>
      </c>
      <c r="J1005" s="1"/>
      <c r="K1005" s="1" t="s">
        <v>11435</v>
      </c>
      <c r="L1005" s="1" t="s">
        <v>1003</v>
      </c>
      <c r="M1005" s="1" t="s">
        <v>12438</v>
      </c>
      <c r="N1005" s="1" t="s">
        <v>13107</v>
      </c>
      <c r="O1005" s="1" t="s">
        <v>1003</v>
      </c>
      <c r="P1005" s="1" t="s">
        <v>13112</v>
      </c>
      <c r="Q1005" s="1" t="s">
        <v>13636</v>
      </c>
      <c r="R1005" s="1" t="s">
        <v>14056</v>
      </c>
      <c r="S1005" s="1" t="s">
        <v>1003</v>
      </c>
      <c r="T1005" s="1"/>
      <c r="U1005" s="1"/>
      <c r="V1005" s="1" t="s">
        <v>14066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6018</v>
      </c>
      <c r="G1006" s="1" t="s">
        <v>7616</v>
      </c>
      <c r="H1006" s="1" t="s">
        <v>9174</v>
      </c>
      <c r="I1006" s="1" t="s">
        <v>10786</v>
      </c>
      <c r="J1006" s="1"/>
      <c r="K1006" s="1" t="s">
        <v>11435</v>
      </c>
      <c r="L1006" s="1" t="s">
        <v>1004</v>
      </c>
      <c r="M1006" s="1" t="s">
        <v>12439</v>
      </c>
      <c r="N1006" s="1" t="s">
        <v>13107</v>
      </c>
      <c r="O1006" s="1" t="s">
        <v>1004</v>
      </c>
      <c r="P1006" s="1" t="s">
        <v>13112</v>
      </c>
      <c r="Q1006" s="1" t="s">
        <v>13640</v>
      </c>
      <c r="R1006" s="1" t="s">
        <v>14056</v>
      </c>
      <c r="S1006" s="1" t="s">
        <v>1004</v>
      </c>
      <c r="T1006" s="1"/>
      <c r="U1006" s="1"/>
      <c r="V1006" s="1" t="s">
        <v>14066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6019</v>
      </c>
      <c r="G1007" s="1" t="s">
        <v>7617</v>
      </c>
      <c r="H1007" s="1" t="s">
        <v>9175</v>
      </c>
      <c r="I1007" s="1" t="s">
        <v>10787</v>
      </c>
      <c r="J1007" s="1"/>
      <c r="K1007" s="1" t="s">
        <v>11435</v>
      </c>
      <c r="L1007" s="1" t="s">
        <v>1005</v>
      </c>
      <c r="M1007" s="1" t="s">
        <v>12440</v>
      </c>
      <c r="N1007" s="1" t="s">
        <v>13107</v>
      </c>
      <c r="O1007" s="1" t="s">
        <v>1005</v>
      </c>
      <c r="P1007" s="1" t="s">
        <v>13112</v>
      </c>
      <c r="Q1007" s="1" t="s">
        <v>13641</v>
      </c>
      <c r="R1007" s="1" t="s">
        <v>14056</v>
      </c>
      <c r="S1007" s="1" t="s">
        <v>1005</v>
      </c>
      <c r="T1007" s="1"/>
      <c r="U1007" s="1"/>
      <c r="V1007" s="1" t="s">
        <v>14066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6020</v>
      </c>
      <c r="G1008" s="1" t="s">
        <v>7618</v>
      </c>
      <c r="H1008" s="1" t="s">
        <v>9176</v>
      </c>
      <c r="I1008" s="1" t="s">
        <v>10788</v>
      </c>
      <c r="J1008" s="1"/>
      <c r="K1008" s="1" t="s">
        <v>11435</v>
      </c>
      <c r="L1008" s="1" t="s">
        <v>1006</v>
      </c>
      <c r="M1008" s="1" t="s">
        <v>12441</v>
      </c>
      <c r="N1008" s="1" t="s">
        <v>13107</v>
      </c>
      <c r="O1008" s="1" t="s">
        <v>1006</v>
      </c>
      <c r="P1008" s="1" t="s">
        <v>13112</v>
      </c>
      <c r="Q1008" s="1" t="s">
        <v>13642</v>
      </c>
      <c r="R1008" s="1" t="s">
        <v>14056</v>
      </c>
      <c r="S1008" s="1" t="s">
        <v>1006</v>
      </c>
      <c r="T1008" s="1"/>
      <c r="U1008" s="1"/>
      <c r="V1008" s="1" t="s">
        <v>14066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6021</v>
      </c>
      <c r="G1009" s="1" t="s">
        <v>7619</v>
      </c>
      <c r="H1009" s="1" t="s">
        <v>9177</v>
      </c>
      <c r="I1009" s="1" t="s">
        <v>10789</v>
      </c>
      <c r="J1009" s="1"/>
      <c r="K1009" s="1" t="s">
        <v>11435</v>
      </c>
      <c r="L1009" s="1" t="s">
        <v>1007</v>
      </c>
      <c r="M1009" s="1" t="s">
        <v>12442</v>
      </c>
      <c r="N1009" s="1" t="s">
        <v>13107</v>
      </c>
      <c r="O1009" s="1" t="s">
        <v>1007</v>
      </c>
      <c r="P1009" s="1" t="s">
        <v>13112</v>
      </c>
      <c r="Q1009" s="1" t="s">
        <v>13643</v>
      </c>
      <c r="R1009" s="1" t="s">
        <v>14056</v>
      </c>
      <c r="S1009" s="1" t="s">
        <v>1007</v>
      </c>
      <c r="T1009" s="1"/>
      <c r="U1009" s="1"/>
      <c r="V1009" s="1" t="s">
        <v>14066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6022</v>
      </c>
      <c r="G1010" s="1" t="s">
        <v>7620</v>
      </c>
      <c r="H1010" s="1" t="s">
        <v>9178</v>
      </c>
      <c r="I1010" s="1" t="s">
        <v>10790</v>
      </c>
      <c r="J1010" s="1"/>
      <c r="K1010" s="1" t="s">
        <v>11435</v>
      </c>
      <c r="L1010" s="1" t="s">
        <v>1008</v>
      </c>
      <c r="M1010" s="1" t="s">
        <v>12443</v>
      </c>
      <c r="N1010" s="1" t="s">
        <v>13107</v>
      </c>
      <c r="O1010" s="1" t="s">
        <v>1008</v>
      </c>
      <c r="P1010" s="1" t="s">
        <v>13112</v>
      </c>
      <c r="Q1010" s="1" t="s">
        <v>13644</v>
      </c>
      <c r="R1010" s="1" t="s">
        <v>14056</v>
      </c>
      <c r="S1010" s="1" t="s">
        <v>1008</v>
      </c>
      <c r="T1010" s="1"/>
      <c r="U1010" s="1"/>
      <c r="V1010" s="1" t="s">
        <v>14066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6023</v>
      </c>
      <c r="G1011" s="1" t="s">
        <v>7621</v>
      </c>
      <c r="H1011" s="1" t="s">
        <v>9179</v>
      </c>
      <c r="I1011" s="1" t="s">
        <v>10791</v>
      </c>
      <c r="J1011" s="1"/>
      <c r="K1011" s="1" t="s">
        <v>11435</v>
      </c>
      <c r="L1011" s="1" t="s">
        <v>1009</v>
      </c>
      <c r="M1011" s="1" t="s">
        <v>12444</v>
      </c>
      <c r="N1011" s="1" t="s">
        <v>13107</v>
      </c>
      <c r="O1011" s="1" t="s">
        <v>1009</v>
      </c>
      <c r="P1011" s="1" t="s">
        <v>13112</v>
      </c>
      <c r="Q1011" s="1" t="s">
        <v>13645</v>
      </c>
      <c r="R1011" s="1" t="s">
        <v>14056</v>
      </c>
      <c r="S1011" s="1" t="s">
        <v>1009</v>
      </c>
      <c r="T1011" s="1"/>
      <c r="U1011" s="1"/>
      <c r="V1011" s="1" t="s">
        <v>14066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6024</v>
      </c>
      <c r="G1012" s="1" t="s">
        <v>7622</v>
      </c>
      <c r="H1012" s="1" t="s">
        <v>9180</v>
      </c>
      <c r="I1012" s="1" t="s">
        <v>10792</v>
      </c>
      <c r="J1012" s="1"/>
      <c r="K1012" s="1" t="s">
        <v>11435</v>
      </c>
      <c r="L1012" s="1" t="s">
        <v>1010</v>
      </c>
      <c r="M1012" s="1" t="s">
        <v>12445</v>
      </c>
      <c r="N1012" s="1" t="s">
        <v>13107</v>
      </c>
      <c r="O1012" s="1" t="s">
        <v>1010</v>
      </c>
      <c r="P1012" s="1" t="s">
        <v>13112</v>
      </c>
      <c r="Q1012" s="1" t="s">
        <v>13646</v>
      </c>
      <c r="R1012" s="1" t="s">
        <v>14056</v>
      </c>
      <c r="S1012" s="1" t="s">
        <v>1010</v>
      </c>
      <c r="T1012" s="1"/>
      <c r="U1012" s="1"/>
      <c r="V1012" s="1" t="s">
        <v>14066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6025</v>
      </c>
      <c r="G1013" s="1" t="s">
        <v>7623</v>
      </c>
      <c r="H1013" s="1" t="s">
        <v>9181</v>
      </c>
      <c r="I1013" s="1" t="s">
        <v>10793</v>
      </c>
      <c r="J1013" s="1"/>
      <c r="K1013" s="1" t="s">
        <v>11435</v>
      </c>
      <c r="L1013" s="1" t="s">
        <v>1011</v>
      </c>
      <c r="M1013" s="1" t="s">
        <v>12446</v>
      </c>
      <c r="N1013" s="1" t="s">
        <v>13107</v>
      </c>
      <c r="O1013" s="1" t="s">
        <v>1011</v>
      </c>
      <c r="P1013" s="1" t="s">
        <v>13112</v>
      </c>
      <c r="Q1013" s="1" t="s">
        <v>13647</v>
      </c>
      <c r="R1013" s="1" t="s">
        <v>14056</v>
      </c>
      <c r="S1013" s="1" t="s">
        <v>1011</v>
      </c>
      <c r="T1013" s="1"/>
      <c r="U1013" s="1"/>
      <c r="V1013" s="1" t="s">
        <v>14066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6026</v>
      </c>
      <c r="G1014" s="1" t="s">
        <v>7624</v>
      </c>
      <c r="H1014" s="1" t="s">
        <v>9182</v>
      </c>
      <c r="I1014" s="1" t="s">
        <v>10794</v>
      </c>
      <c r="J1014" s="1"/>
      <c r="K1014" s="1" t="s">
        <v>11435</v>
      </c>
      <c r="L1014" s="1" t="s">
        <v>1012</v>
      </c>
      <c r="M1014" s="1" t="s">
        <v>12447</v>
      </c>
      <c r="N1014" s="1" t="s">
        <v>13107</v>
      </c>
      <c r="O1014" s="1" t="s">
        <v>1012</v>
      </c>
      <c r="P1014" s="1" t="s">
        <v>13112</v>
      </c>
      <c r="Q1014" s="1" t="s">
        <v>13648</v>
      </c>
      <c r="R1014" s="1" t="s">
        <v>14056</v>
      </c>
      <c r="S1014" s="1" t="s">
        <v>1012</v>
      </c>
      <c r="T1014" s="1"/>
      <c r="U1014" s="1"/>
      <c r="V1014" s="1" t="s">
        <v>14066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6027</v>
      </c>
      <c r="G1015" s="1" t="s">
        <v>7625</v>
      </c>
      <c r="H1015" s="1" t="s">
        <v>9183</v>
      </c>
      <c r="I1015" s="1" t="s">
        <v>10795</v>
      </c>
      <c r="J1015" s="1"/>
      <c r="K1015" s="1" t="s">
        <v>11435</v>
      </c>
      <c r="L1015" s="1" t="s">
        <v>1013</v>
      </c>
      <c r="M1015" s="1" t="s">
        <v>12448</v>
      </c>
      <c r="N1015" s="1" t="s">
        <v>13107</v>
      </c>
      <c r="O1015" s="1" t="s">
        <v>1013</v>
      </c>
      <c r="P1015" s="1" t="s">
        <v>13112</v>
      </c>
      <c r="Q1015" s="1" t="s">
        <v>13649</v>
      </c>
      <c r="R1015" s="1" t="s">
        <v>14056</v>
      </c>
      <c r="S1015" s="1" t="s">
        <v>1013</v>
      </c>
      <c r="T1015" s="1"/>
      <c r="U1015" s="1"/>
      <c r="V1015" s="1" t="s">
        <v>14066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6028</v>
      </c>
      <c r="G1016" s="1" t="s">
        <v>7626</v>
      </c>
      <c r="H1016" s="1" t="s">
        <v>9184</v>
      </c>
      <c r="I1016" s="1" t="s">
        <v>10796</v>
      </c>
      <c r="J1016" s="1"/>
      <c r="K1016" s="1" t="s">
        <v>11435</v>
      </c>
      <c r="L1016" s="1" t="s">
        <v>1014</v>
      </c>
      <c r="M1016" s="1" t="s">
        <v>12449</v>
      </c>
      <c r="N1016" s="1" t="s">
        <v>13107</v>
      </c>
      <c r="O1016" s="1" t="s">
        <v>1014</v>
      </c>
      <c r="P1016" s="1" t="s">
        <v>13112</v>
      </c>
      <c r="Q1016" s="1" t="s">
        <v>13650</v>
      </c>
      <c r="R1016" s="1" t="s">
        <v>14056</v>
      </c>
      <c r="S1016" s="1" t="s">
        <v>1014</v>
      </c>
      <c r="T1016" s="1"/>
      <c r="U1016" s="1"/>
      <c r="V1016" s="1" t="s">
        <v>14066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6029</v>
      </c>
      <c r="G1017" s="1" t="s">
        <v>7627</v>
      </c>
      <c r="H1017" s="1" t="s">
        <v>9185</v>
      </c>
      <c r="I1017" s="1" t="s">
        <v>10797</v>
      </c>
      <c r="J1017" s="1"/>
      <c r="K1017" s="1" t="s">
        <v>11435</v>
      </c>
      <c r="L1017" s="1" t="s">
        <v>1015</v>
      </c>
      <c r="M1017" s="1" t="s">
        <v>12450</v>
      </c>
      <c r="N1017" s="1" t="s">
        <v>13107</v>
      </c>
      <c r="O1017" s="1" t="s">
        <v>1015</v>
      </c>
      <c r="P1017" s="1" t="s">
        <v>13112</v>
      </c>
      <c r="Q1017" s="1" t="s">
        <v>13651</v>
      </c>
      <c r="R1017" s="1" t="s">
        <v>14056</v>
      </c>
      <c r="S1017" s="1" t="s">
        <v>1015</v>
      </c>
      <c r="T1017" s="1"/>
      <c r="U1017" s="1"/>
      <c r="V1017" s="1" t="s">
        <v>14066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6030</v>
      </c>
      <c r="G1018" s="1" t="s">
        <v>7628</v>
      </c>
      <c r="H1018" s="1" t="s">
        <v>9186</v>
      </c>
      <c r="I1018" s="1" t="s">
        <v>10798</v>
      </c>
      <c r="J1018" s="1"/>
      <c r="K1018" s="1" t="s">
        <v>11435</v>
      </c>
      <c r="L1018" s="1" t="s">
        <v>1016</v>
      </c>
      <c r="M1018" s="1" t="s">
        <v>12451</v>
      </c>
      <c r="N1018" s="1" t="s">
        <v>13107</v>
      </c>
      <c r="O1018" s="1" t="s">
        <v>1016</v>
      </c>
      <c r="P1018" s="1" t="s">
        <v>13112</v>
      </c>
      <c r="Q1018" s="1" t="s">
        <v>13652</v>
      </c>
      <c r="R1018" s="1" t="s">
        <v>14056</v>
      </c>
      <c r="S1018" s="1" t="s">
        <v>1016</v>
      </c>
      <c r="T1018" s="1"/>
      <c r="U1018" s="1"/>
      <c r="V1018" s="1" t="s">
        <v>14066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6031</v>
      </c>
      <c r="G1019" s="1" t="s">
        <v>7629</v>
      </c>
      <c r="H1019" s="1" t="s">
        <v>9187</v>
      </c>
      <c r="I1019" s="1" t="s">
        <v>10799</v>
      </c>
      <c r="J1019" s="1"/>
      <c r="K1019" s="1" t="s">
        <v>11435</v>
      </c>
      <c r="L1019" s="1" t="s">
        <v>1017</v>
      </c>
      <c r="M1019" s="1" t="s">
        <v>12452</v>
      </c>
      <c r="N1019" s="1" t="s">
        <v>13107</v>
      </c>
      <c r="O1019" s="1" t="s">
        <v>1017</v>
      </c>
      <c r="P1019" s="1" t="s">
        <v>13112</v>
      </c>
      <c r="Q1019" s="1" t="s">
        <v>13653</v>
      </c>
      <c r="R1019" s="1" t="s">
        <v>14056</v>
      </c>
      <c r="S1019" s="1" t="s">
        <v>1017</v>
      </c>
      <c r="T1019" s="1"/>
      <c r="U1019" s="1"/>
      <c r="V1019" s="1" t="s">
        <v>14066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6032</v>
      </c>
      <c r="G1020" s="1" t="s">
        <v>7630</v>
      </c>
      <c r="H1020" s="1" t="s">
        <v>9188</v>
      </c>
      <c r="I1020" s="1" t="s">
        <v>10800</v>
      </c>
      <c r="J1020" s="1"/>
      <c r="K1020" s="1" t="s">
        <v>11435</v>
      </c>
      <c r="L1020" s="1" t="s">
        <v>1018</v>
      </c>
      <c r="M1020" s="1" t="s">
        <v>12453</v>
      </c>
      <c r="N1020" s="1" t="s">
        <v>13107</v>
      </c>
      <c r="O1020" s="1" t="s">
        <v>1018</v>
      </c>
      <c r="P1020" s="1" t="s">
        <v>13112</v>
      </c>
      <c r="Q1020" s="1" t="s">
        <v>13654</v>
      </c>
      <c r="R1020" s="1" t="s">
        <v>14056</v>
      </c>
      <c r="S1020" s="1" t="s">
        <v>1018</v>
      </c>
      <c r="T1020" s="1"/>
      <c r="U1020" s="1"/>
      <c r="V1020" s="1" t="s">
        <v>14066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6033</v>
      </c>
      <c r="G1021" s="1" t="s">
        <v>7631</v>
      </c>
      <c r="H1021" s="1" t="s">
        <v>9189</v>
      </c>
      <c r="I1021" s="1" t="s">
        <v>10801</v>
      </c>
      <c r="J1021" s="1"/>
      <c r="K1021" s="1" t="s">
        <v>11435</v>
      </c>
      <c r="L1021" s="1" t="s">
        <v>1019</v>
      </c>
      <c r="M1021" s="1" t="s">
        <v>12454</v>
      </c>
      <c r="N1021" s="1" t="s">
        <v>13107</v>
      </c>
      <c r="O1021" s="1" t="s">
        <v>1019</v>
      </c>
      <c r="P1021" s="1" t="s">
        <v>13112</v>
      </c>
      <c r="Q1021" s="1" t="s">
        <v>13655</v>
      </c>
      <c r="R1021" s="1" t="s">
        <v>14056</v>
      </c>
      <c r="S1021" s="1" t="s">
        <v>1019</v>
      </c>
      <c r="T1021" s="1"/>
      <c r="U1021" s="1"/>
      <c r="V1021" s="1" t="s">
        <v>14066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6034</v>
      </c>
      <c r="G1022" s="1" t="s">
        <v>7632</v>
      </c>
      <c r="H1022" s="1" t="s">
        <v>9190</v>
      </c>
      <c r="I1022" s="1" t="s">
        <v>10802</v>
      </c>
      <c r="J1022" s="1"/>
      <c r="K1022" s="1" t="s">
        <v>11435</v>
      </c>
      <c r="L1022" s="1" t="s">
        <v>1020</v>
      </c>
      <c r="M1022" s="1" t="s">
        <v>12455</v>
      </c>
      <c r="N1022" s="1" t="s">
        <v>13107</v>
      </c>
      <c r="O1022" s="1" t="s">
        <v>1020</v>
      </c>
      <c r="P1022" s="1" t="s">
        <v>13112</v>
      </c>
      <c r="Q1022" s="1" t="s">
        <v>13656</v>
      </c>
      <c r="R1022" s="1" t="s">
        <v>14056</v>
      </c>
      <c r="S1022" s="1" t="s">
        <v>1020</v>
      </c>
      <c r="T1022" s="1"/>
      <c r="U1022" s="1"/>
      <c r="V1022" s="1" t="s">
        <v>14066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6035</v>
      </c>
      <c r="G1023" s="1" t="s">
        <v>7633</v>
      </c>
      <c r="H1023" s="1" t="s">
        <v>9191</v>
      </c>
      <c r="I1023" s="1" t="s">
        <v>10803</v>
      </c>
      <c r="J1023" s="1"/>
      <c r="K1023" s="1" t="s">
        <v>11435</v>
      </c>
      <c r="L1023" s="1" t="s">
        <v>1021</v>
      </c>
      <c r="M1023" s="1" t="s">
        <v>12456</v>
      </c>
      <c r="N1023" s="1" t="s">
        <v>13107</v>
      </c>
      <c r="O1023" s="1" t="s">
        <v>1021</v>
      </c>
      <c r="P1023" s="1" t="s">
        <v>13112</v>
      </c>
      <c r="Q1023" s="1" t="s">
        <v>13657</v>
      </c>
      <c r="R1023" s="1" t="s">
        <v>14056</v>
      </c>
      <c r="S1023" s="1" t="s">
        <v>1021</v>
      </c>
      <c r="T1023" s="1"/>
      <c r="U1023" s="1"/>
      <c r="V1023" s="1" t="s">
        <v>14066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6036</v>
      </c>
      <c r="G1024" s="1" t="s">
        <v>7634</v>
      </c>
      <c r="H1024" s="1" t="s">
        <v>9192</v>
      </c>
      <c r="I1024" s="1" t="s">
        <v>10804</v>
      </c>
      <c r="J1024" s="1"/>
      <c r="K1024" s="1" t="s">
        <v>11435</v>
      </c>
      <c r="L1024" s="1" t="s">
        <v>1022</v>
      </c>
      <c r="M1024" s="1" t="s">
        <v>12457</v>
      </c>
      <c r="N1024" s="1" t="s">
        <v>13107</v>
      </c>
      <c r="O1024" s="1" t="s">
        <v>1022</v>
      </c>
      <c r="P1024" s="1" t="s">
        <v>13112</v>
      </c>
      <c r="Q1024" s="1" t="s">
        <v>13658</v>
      </c>
      <c r="R1024" s="1" t="s">
        <v>14056</v>
      </c>
      <c r="S1024" s="1" t="s">
        <v>1022</v>
      </c>
      <c r="T1024" s="1"/>
      <c r="U1024" s="1"/>
      <c r="V1024" s="1" t="s">
        <v>14066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6037</v>
      </c>
      <c r="G1025" s="1" t="s">
        <v>7635</v>
      </c>
      <c r="H1025" s="1" t="s">
        <v>9193</v>
      </c>
      <c r="I1025" s="1" t="s">
        <v>10805</v>
      </c>
      <c r="J1025" s="1"/>
      <c r="K1025" s="1" t="s">
        <v>11435</v>
      </c>
      <c r="L1025" s="1" t="s">
        <v>1023</v>
      </c>
      <c r="M1025" s="1" t="s">
        <v>12458</v>
      </c>
      <c r="N1025" s="1" t="s">
        <v>13107</v>
      </c>
      <c r="O1025" s="1" t="s">
        <v>1023</v>
      </c>
      <c r="P1025" s="1" t="s">
        <v>13112</v>
      </c>
      <c r="Q1025" s="1" t="s">
        <v>13659</v>
      </c>
      <c r="R1025" s="1" t="s">
        <v>14056</v>
      </c>
      <c r="S1025" s="1" t="s">
        <v>1023</v>
      </c>
      <c r="T1025" s="1"/>
      <c r="U1025" s="1"/>
      <c r="V1025" s="1" t="s">
        <v>14066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6038</v>
      </c>
      <c r="G1026" s="1" t="s">
        <v>7636</v>
      </c>
      <c r="H1026" s="1" t="s">
        <v>9194</v>
      </c>
      <c r="I1026" s="1" t="s">
        <v>10806</v>
      </c>
      <c r="J1026" s="1"/>
      <c r="K1026" s="1" t="s">
        <v>11435</v>
      </c>
      <c r="L1026" s="1" t="s">
        <v>1024</v>
      </c>
      <c r="M1026" s="1" t="s">
        <v>12459</v>
      </c>
      <c r="N1026" s="1" t="s">
        <v>13107</v>
      </c>
      <c r="O1026" s="1" t="s">
        <v>1024</v>
      </c>
      <c r="P1026" s="1" t="s">
        <v>13112</v>
      </c>
      <c r="Q1026" s="1" t="s">
        <v>13660</v>
      </c>
      <c r="R1026" s="1" t="s">
        <v>14056</v>
      </c>
      <c r="S1026" s="1" t="s">
        <v>1024</v>
      </c>
      <c r="T1026" s="1"/>
      <c r="U1026" s="1"/>
      <c r="V1026" s="1" t="s">
        <v>14066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6039</v>
      </c>
      <c r="G1027" s="1" t="s">
        <v>7637</v>
      </c>
      <c r="H1027" s="1" t="s">
        <v>9195</v>
      </c>
      <c r="I1027" s="1" t="s">
        <v>10807</v>
      </c>
      <c r="J1027" s="1"/>
      <c r="K1027" s="1" t="s">
        <v>11435</v>
      </c>
      <c r="L1027" s="1" t="s">
        <v>1025</v>
      </c>
      <c r="M1027" s="1" t="s">
        <v>12460</v>
      </c>
      <c r="N1027" s="1" t="s">
        <v>13107</v>
      </c>
      <c r="O1027" s="1" t="s">
        <v>1025</v>
      </c>
      <c r="P1027" s="1" t="s">
        <v>13112</v>
      </c>
      <c r="Q1027" s="1" t="s">
        <v>13661</v>
      </c>
      <c r="R1027" s="1" t="s">
        <v>14056</v>
      </c>
      <c r="S1027" s="1" t="s">
        <v>1025</v>
      </c>
      <c r="T1027" s="1"/>
      <c r="U1027" s="1"/>
      <c r="V1027" s="1" t="s">
        <v>14066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6040</v>
      </c>
      <c r="G1028" s="1" t="s">
        <v>7638</v>
      </c>
      <c r="H1028" s="1" t="s">
        <v>9196</v>
      </c>
      <c r="I1028" s="1" t="s">
        <v>10808</v>
      </c>
      <c r="J1028" s="1"/>
      <c r="K1028" s="1" t="s">
        <v>11435</v>
      </c>
      <c r="L1028" s="1" t="s">
        <v>1026</v>
      </c>
      <c r="M1028" s="1" t="s">
        <v>12461</v>
      </c>
      <c r="N1028" s="1" t="s">
        <v>13107</v>
      </c>
      <c r="O1028" s="1" t="s">
        <v>1026</v>
      </c>
      <c r="P1028" s="1" t="s">
        <v>13112</v>
      </c>
      <c r="Q1028" s="1" t="s">
        <v>13662</v>
      </c>
      <c r="R1028" s="1" t="s">
        <v>14056</v>
      </c>
      <c r="S1028" s="1" t="s">
        <v>1026</v>
      </c>
      <c r="T1028" s="1"/>
      <c r="U1028" s="1"/>
      <c r="V1028" s="1" t="s">
        <v>14066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6041</v>
      </c>
      <c r="G1029" s="1" t="s">
        <v>7639</v>
      </c>
      <c r="H1029" s="1" t="s">
        <v>9197</v>
      </c>
      <c r="I1029" s="1" t="s">
        <v>10809</v>
      </c>
      <c r="J1029" s="1"/>
      <c r="K1029" s="1" t="s">
        <v>11435</v>
      </c>
      <c r="L1029" s="1" t="s">
        <v>1027</v>
      </c>
      <c r="M1029" s="1" t="s">
        <v>12462</v>
      </c>
      <c r="N1029" s="1" t="s">
        <v>13107</v>
      </c>
      <c r="O1029" s="1" t="s">
        <v>1027</v>
      </c>
      <c r="P1029" s="1" t="s">
        <v>13112</v>
      </c>
      <c r="Q1029" s="1" t="s">
        <v>13663</v>
      </c>
      <c r="R1029" s="1" t="s">
        <v>14056</v>
      </c>
      <c r="S1029" s="1" t="s">
        <v>1027</v>
      </c>
      <c r="T1029" s="1"/>
      <c r="U1029" s="1"/>
      <c r="V1029" s="1" t="s">
        <v>14066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6042</v>
      </c>
      <c r="G1030" s="1" t="s">
        <v>7640</v>
      </c>
      <c r="H1030" s="1" t="s">
        <v>9198</v>
      </c>
      <c r="I1030" s="1" t="s">
        <v>10810</v>
      </c>
      <c r="J1030" s="1"/>
      <c r="K1030" s="1" t="s">
        <v>11435</v>
      </c>
      <c r="L1030" s="1" t="s">
        <v>1028</v>
      </c>
      <c r="M1030" s="1" t="s">
        <v>12463</v>
      </c>
      <c r="N1030" s="1" t="s">
        <v>13107</v>
      </c>
      <c r="O1030" s="1" t="s">
        <v>1028</v>
      </c>
      <c r="P1030" s="1" t="s">
        <v>13112</v>
      </c>
      <c r="Q1030" s="1" t="s">
        <v>13664</v>
      </c>
      <c r="R1030" s="1" t="s">
        <v>14056</v>
      </c>
      <c r="S1030" s="1" t="s">
        <v>1028</v>
      </c>
      <c r="T1030" s="1"/>
      <c r="U1030" s="1"/>
      <c r="V1030" s="1" t="s">
        <v>14066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6043</v>
      </c>
      <c r="G1031" s="1" t="s">
        <v>7641</v>
      </c>
      <c r="H1031" s="1" t="s">
        <v>9199</v>
      </c>
      <c r="I1031" s="1" t="s">
        <v>10811</v>
      </c>
      <c r="J1031" s="1"/>
      <c r="K1031" s="1" t="s">
        <v>11435</v>
      </c>
      <c r="L1031" s="1" t="s">
        <v>1029</v>
      </c>
      <c r="M1031" s="1" t="s">
        <v>12464</v>
      </c>
      <c r="N1031" s="1" t="s">
        <v>13107</v>
      </c>
      <c r="O1031" s="1" t="s">
        <v>1029</v>
      </c>
      <c r="P1031" s="1" t="s">
        <v>13112</v>
      </c>
      <c r="Q1031" s="1" t="s">
        <v>13665</v>
      </c>
      <c r="R1031" s="1" t="s">
        <v>14056</v>
      </c>
      <c r="S1031" s="1" t="s">
        <v>1029</v>
      </c>
      <c r="T1031" s="1"/>
      <c r="U1031" s="1"/>
      <c r="V1031" s="1" t="s">
        <v>14066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6044</v>
      </c>
      <c r="G1032" s="1" t="s">
        <v>7642</v>
      </c>
      <c r="H1032" s="1" t="s">
        <v>9200</v>
      </c>
      <c r="I1032" s="1" t="s">
        <v>10812</v>
      </c>
      <c r="J1032" s="1"/>
      <c r="K1032" s="1" t="s">
        <v>11435</v>
      </c>
      <c r="L1032" s="1" t="s">
        <v>1030</v>
      </c>
      <c r="M1032" s="1" t="s">
        <v>12465</v>
      </c>
      <c r="N1032" s="1" t="s">
        <v>13107</v>
      </c>
      <c r="O1032" s="1" t="s">
        <v>1030</v>
      </c>
      <c r="P1032" s="1" t="s">
        <v>13112</v>
      </c>
      <c r="Q1032" s="1" t="s">
        <v>13666</v>
      </c>
      <c r="R1032" s="1" t="s">
        <v>14056</v>
      </c>
      <c r="S1032" s="1" t="s">
        <v>1030</v>
      </c>
      <c r="T1032" s="1"/>
      <c r="U1032" s="1"/>
      <c r="V1032" s="1" t="s">
        <v>14066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6045</v>
      </c>
      <c r="G1033" s="1" t="s">
        <v>7643</v>
      </c>
      <c r="H1033" s="1" t="s">
        <v>9201</v>
      </c>
      <c r="I1033" s="1" t="s">
        <v>10813</v>
      </c>
      <c r="J1033" s="1"/>
      <c r="K1033" s="1" t="s">
        <v>11435</v>
      </c>
      <c r="L1033" s="1" t="s">
        <v>1031</v>
      </c>
      <c r="M1033" s="1" t="s">
        <v>12466</v>
      </c>
      <c r="N1033" s="1" t="s">
        <v>13107</v>
      </c>
      <c r="O1033" s="1" t="s">
        <v>1031</v>
      </c>
      <c r="P1033" s="1" t="s">
        <v>13112</v>
      </c>
      <c r="Q1033" s="1" t="s">
        <v>13667</v>
      </c>
      <c r="R1033" s="1" t="s">
        <v>14056</v>
      </c>
      <c r="S1033" s="1" t="s">
        <v>1031</v>
      </c>
      <c r="T1033" s="1"/>
      <c r="U1033" s="1"/>
      <c r="V1033" s="1" t="s">
        <v>14066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6046</v>
      </c>
      <c r="G1034" s="1" t="s">
        <v>7644</v>
      </c>
      <c r="H1034" s="1" t="s">
        <v>9202</v>
      </c>
      <c r="I1034" s="1" t="s">
        <v>10814</v>
      </c>
      <c r="J1034" s="1"/>
      <c r="K1034" s="1" t="s">
        <v>11435</v>
      </c>
      <c r="L1034" s="1" t="s">
        <v>1032</v>
      </c>
      <c r="M1034" s="1" t="s">
        <v>12467</v>
      </c>
      <c r="N1034" s="1" t="s">
        <v>13107</v>
      </c>
      <c r="O1034" s="1" t="s">
        <v>1032</v>
      </c>
      <c r="P1034" s="1" t="s">
        <v>13112</v>
      </c>
      <c r="Q1034" s="1" t="s">
        <v>13668</v>
      </c>
      <c r="R1034" s="1" t="s">
        <v>14056</v>
      </c>
      <c r="S1034" s="1" t="s">
        <v>1032</v>
      </c>
      <c r="T1034" s="1"/>
      <c r="U1034" s="1"/>
      <c r="V1034" s="1" t="s">
        <v>14066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6047</v>
      </c>
      <c r="G1035" s="1" t="s">
        <v>7645</v>
      </c>
      <c r="H1035" s="1" t="s">
        <v>9203</v>
      </c>
      <c r="I1035" s="1" t="s">
        <v>10815</v>
      </c>
      <c r="J1035" s="1"/>
      <c r="K1035" s="1" t="s">
        <v>11435</v>
      </c>
      <c r="L1035" s="1" t="s">
        <v>1033</v>
      </c>
      <c r="M1035" s="1" t="s">
        <v>12468</v>
      </c>
      <c r="N1035" s="1" t="s">
        <v>13107</v>
      </c>
      <c r="O1035" s="1" t="s">
        <v>1033</v>
      </c>
      <c r="P1035" s="1" t="s">
        <v>13112</v>
      </c>
      <c r="Q1035" s="1" t="s">
        <v>13669</v>
      </c>
      <c r="R1035" s="1" t="s">
        <v>14056</v>
      </c>
      <c r="S1035" s="1" t="s">
        <v>1033</v>
      </c>
      <c r="T1035" s="1"/>
      <c r="U1035" s="1"/>
      <c r="V1035" s="1" t="s">
        <v>14066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6048</v>
      </c>
      <c r="G1036" s="1" t="s">
        <v>7646</v>
      </c>
      <c r="H1036" s="1" t="s">
        <v>9204</v>
      </c>
      <c r="I1036" s="1" t="s">
        <v>10816</v>
      </c>
      <c r="J1036" s="1"/>
      <c r="K1036" s="1" t="s">
        <v>11435</v>
      </c>
      <c r="L1036" s="1" t="s">
        <v>1034</v>
      </c>
      <c r="M1036" s="1" t="s">
        <v>12469</v>
      </c>
      <c r="N1036" s="1" t="s">
        <v>13107</v>
      </c>
      <c r="O1036" s="1" t="s">
        <v>1034</v>
      </c>
      <c r="P1036" s="1" t="s">
        <v>13112</v>
      </c>
      <c r="Q1036" s="1" t="s">
        <v>13670</v>
      </c>
      <c r="R1036" s="1" t="s">
        <v>14056</v>
      </c>
      <c r="S1036" s="1" t="s">
        <v>1034</v>
      </c>
      <c r="T1036" s="1"/>
      <c r="U1036" s="1"/>
      <c r="V1036" s="1" t="s">
        <v>14066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6049</v>
      </c>
      <c r="G1037" s="1" t="s">
        <v>7647</v>
      </c>
      <c r="H1037" s="1" t="s">
        <v>9205</v>
      </c>
      <c r="I1037" s="1" t="s">
        <v>10817</v>
      </c>
      <c r="J1037" s="1"/>
      <c r="K1037" s="1" t="s">
        <v>11435</v>
      </c>
      <c r="L1037" s="1" t="s">
        <v>1035</v>
      </c>
      <c r="M1037" s="1" t="s">
        <v>12470</v>
      </c>
      <c r="N1037" s="1" t="s">
        <v>13107</v>
      </c>
      <c r="O1037" s="1" t="s">
        <v>1035</v>
      </c>
      <c r="P1037" s="1" t="s">
        <v>13112</v>
      </c>
      <c r="Q1037" s="1" t="s">
        <v>13671</v>
      </c>
      <c r="R1037" s="1" t="s">
        <v>14056</v>
      </c>
      <c r="S1037" s="1" t="s">
        <v>1035</v>
      </c>
      <c r="T1037" s="1"/>
      <c r="U1037" s="1"/>
      <c r="V1037" s="1" t="s">
        <v>14066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6050</v>
      </c>
      <c r="G1038" s="1" t="s">
        <v>7648</v>
      </c>
      <c r="H1038" s="1" t="s">
        <v>9206</v>
      </c>
      <c r="I1038" s="1" t="s">
        <v>10818</v>
      </c>
      <c r="J1038" s="1"/>
      <c r="K1038" s="1" t="s">
        <v>11435</v>
      </c>
      <c r="L1038" s="1" t="s">
        <v>1036</v>
      </c>
      <c r="M1038" s="1" t="s">
        <v>12471</v>
      </c>
      <c r="N1038" s="1" t="s">
        <v>13107</v>
      </c>
      <c r="O1038" s="1" t="s">
        <v>1036</v>
      </c>
      <c r="P1038" s="1" t="s">
        <v>13112</v>
      </c>
      <c r="Q1038" s="1" t="s">
        <v>13672</v>
      </c>
      <c r="R1038" s="1" t="s">
        <v>14056</v>
      </c>
      <c r="S1038" s="1" t="s">
        <v>1036</v>
      </c>
      <c r="T1038" s="1"/>
      <c r="U1038" s="1"/>
      <c r="V1038" s="1" t="s">
        <v>14066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6051</v>
      </c>
      <c r="G1039" s="1" t="s">
        <v>7649</v>
      </c>
      <c r="H1039" s="1" t="s">
        <v>9207</v>
      </c>
      <c r="I1039" s="1" t="s">
        <v>10819</v>
      </c>
      <c r="J1039" s="1"/>
      <c r="K1039" s="1" t="s">
        <v>11435</v>
      </c>
      <c r="L1039" s="1" t="s">
        <v>1037</v>
      </c>
      <c r="M1039" s="1" t="s">
        <v>12472</v>
      </c>
      <c r="N1039" s="1" t="s">
        <v>13107</v>
      </c>
      <c r="O1039" s="1" t="s">
        <v>1037</v>
      </c>
      <c r="P1039" s="1" t="s">
        <v>13112</v>
      </c>
      <c r="Q1039" s="1" t="s">
        <v>13673</v>
      </c>
      <c r="R1039" s="1" t="s">
        <v>14056</v>
      </c>
      <c r="S1039" s="1" t="s">
        <v>1037</v>
      </c>
      <c r="T1039" s="1"/>
      <c r="U1039" s="1"/>
      <c r="V1039" s="1" t="s">
        <v>14066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6052</v>
      </c>
      <c r="G1040" s="1" t="s">
        <v>7650</v>
      </c>
      <c r="H1040" s="1" t="s">
        <v>9208</v>
      </c>
      <c r="I1040" s="1" t="s">
        <v>10820</v>
      </c>
      <c r="J1040" s="1"/>
      <c r="K1040" s="1" t="s">
        <v>11435</v>
      </c>
      <c r="L1040" s="1" t="s">
        <v>1038</v>
      </c>
      <c r="M1040" s="1" t="s">
        <v>12473</v>
      </c>
      <c r="N1040" s="1" t="s">
        <v>13107</v>
      </c>
      <c r="O1040" s="1" t="s">
        <v>1038</v>
      </c>
      <c r="P1040" s="1" t="s">
        <v>13112</v>
      </c>
      <c r="Q1040" s="1" t="s">
        <v>13674</v>
      </c>
      <c r="R1040" s="1" t="s">
        <v>14056</v>
      </c>
      <c r="S1040" s="1" t="s">
        <v>1038</v>
      </c>
      <c r="T1040" s="1"/>
      <c r="U1040" s="1"/>
      <c r="V1040" s="1" t="s">
        <v>14066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6053</v>
      </c>
      <c r="G1041" s="1" t="s">
        <v>7651</v>
      </c>
      <c r="H1041" s="1" t="s">
        <v>9209</v>
      </c>
      <c r="I1041" s="1" t="s">
        <v>10821</v>
      </c>
      <c r="J1041" s="1"/>
      <c r="K1041" s="1" t="s">
        <v>11435</v>
      </c>
      <c r="L1041" s="1" t="s">
        <v>1039</v>
      </c>
      <c r="M1041" s="1" t="s">
        <v>12474</v>
      </c>
      <c r="N1041" s="1" t="s">
        <v>13107</v>
      </c>
      <c r="O1041" s="1" t="s">
        <v>1039</v>
      </c>
      <c r="P1041" s="1" t="s">
        <v>13112</v>
      </c>
      <c r="Q1041" s="1" t="s">
        <v>13675</v>
      </c>
      <c r="R1041" s="1" t="s">
        <v>14056</v>
      </c>
      <c r="S1041" s="1" t="s">
        <v>1039</v>
      </c>
      <c r="T1041" s="1"/>
      <c r="U1041" s="1"/>
      <c r="V1041" s="1" t="s">
        <v>14066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6054</v>
      </c>
      <c r="G1042" s="1" t="s">
        <v>7652</v>
      </c>
      <c r="H1042" s="1" t="s">
        <v>9210</v>
      </c>
      <c r="I1042" s="1" t="s">
        <v>10822</v>
      </c>
      <c r="J1042" s="1"/>
      <c r="K1042" s="1" t="s">
        <v>11435</v>
      </c>
      <c r="L1042" s="1" t="s">
        <v>1040</v>
      </c>
      <c r="M1042" s="1" t="s">
        <v>12475</v>
      </c>
      <c r="N1042" s="1" t="s">
        <v>13107</v>
      </c>
      <c r="O1042" s="1" t="s">
        <v>1040</v>
      </c>
      <c r="P1042" s="1" t="s">
        <v>13112</v>
      </c>
      <c r="Q1042" s="1" t="s">
        <v>13676</v>
      </c>
      <c r="R1042" s="1" t="s">
        <v>14056</v>
      </c>
      <c r="S1042" s="1" t="s">
        <v>1040</v>
      </c>
      <c r="T1042" s="1"/>
      <c r="U1042" s="1"/>
      <c r="V1042" s="1" t="s">
        <v>14066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6055</v>
      </c>
      <c r="G1043" s="1" t="s">
        <v>7653</v>
      </c>
      <c r="H1043" s="1" t="s">
        <v>9211</v>
      </c>
      <c r="I1043" s="1" t="s">
        <v>10823</v>
      </c>
      <c r="J1043" s="1"/>
      <c r="K1043" s="1" t="s">
        <v>11435</v>
      </c>
      <c r="L1043" s="1" t="s">
        <v>1041</v>
      </c>
      <c r="M1043" s="1" t="s">
        <v>12476</v>
      </c>
      <c r="N1043" s="1" t="s">
        <v>13107</v>
      </c>
      <c r="O1043" s="1" t="s">
        <v>1041</v>
      </c>
      <c r="P1043" s="1" t="s">
        <v>13112</v>
      </c>
      <c r="Q1043" s="1" t="s">
        <v>13677</v>
      </c>
      <c r="R1043" s="1" t="s">
        <v>14056</v>
      </c>
      <c r="S1043" s="1" t="s">
        <v>1041</v>
      </c>
      <c r="T1043" s="1"/>
      <c r="U1043" s="1"/>
      <c r="V1043" s="1" t="s">
        <v>14066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6056</v>
      </c>
      <c r="G1044" s="1" t="s">
        <v>7654</v>
      </c>
      <c r="H1044" s="1" t="s">
        <v>9212</v>
      </c>
      <c r="I1044" s="1" t="s">
        <v>10824</v>
      </c>
      <c r="J1044" s="1"/>
      <c r="K1044" s="1" t="s">
        <v>11435</v>
      </c>
      <c r="L1044" s="1" t="s">
        <v>1042</v>
      </c>
      <c r="M1044" s="1" t="s">
        <v>12477</v>
      </c>
      <c r="N1044" s="1" t="s">
        <v>13107</v>
      </c>
      <c r="O1044" s="1" t="s">
        <v>1042</v>
      </c>
      <c r="P1044" s="1" t="s">
        <v>13112</v>
      </c>
      <c r="Q1044" s="1" t="s">
        <v>13678</v>
      </c>
      <c r="R1044" s="1" t="s">
        <v>14056</v>
      </c>
      <c r="S1044" s="1" t="s">
        <v>1042</v>
      </c>
      <c r="T1044" s="1"/>
      <c r="U1044" s="1"/>
      <c r="V1044" s="1" t="s">
        <v>14066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6057</v>
      </c>
      <c r="G1045" s="1" t="s">
        <v>7655</v>
      </c>
      <c r="H1045" s="1" t="s">
        <v>9213</v>
      </c>
      <c r="I1045" s="1" t="s">
        <v>10762</v>
      </c>
      <c r="J1045" s="1"/>
      <c r="K1045" s="1" t="s">
        <v>11435</v>
      </c>
      <c r="L1045" s="1" t="s">
        <v>1043</v>
      </c>
      <c r="M1045" s="1" t="s">
        <v>12478</v>
      </c>
      <c r="N1045" s="1" t="s">
        <v>13107</v>
      </c>
      <c r="O1045" s="1" t="s">
        <v>1043</v>
      </c>
      <c r="P1045" s="1" t="s">
        <v>13112</v>
      </c>
      <c r="Q1045" s="1" t="s">
        <v>13679</v>
      </c>
      <c r="R1045" s="1" t="s">
        <v>14056</v>
      </c>
      <c r="S1045" s="1" t="s">
        <v>1043</v>
      </c>
      <c r="T1045" s="1"/>
      <c r="U1045" s="1"/>
      <c r="V1045" s="1" t="s">
        <v>14066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6058</v>
      </c>
      <c r="G1046" s="1" t="s">
        <v>7656</v>
      </c>
      <c r="H1046" s="1" t="s">
        <v>9214</v>
      </c>
      <c r="I1046" s="1" t="s">
        <v>10825</v>
      </c>
      <c r="J1046" s="1"/>
      <c r="K1046" s="1" t="s">
        <v>11435</v>
      </c>
      <c r="L1046" s="1" t="s">
        <v>1044</v>
      </c>
      <c r="M1046" s="1" t="s">
        <v>12479</v>
      </c>
      <c r="N1046" s="1" t="s">
        <v>13107</v>
      </c>
      <c r="O1046" s="1" t="s">
        <v>1044</v>
      </c>
      <c r="P1046" s="1" t="s">
        <v>13112</v>
      </c>
      <c r="Q1046" s="1" t="s">
        <v>13680</v>
      </c>
      <c r="R1046" s="1" t="s">
        <v>14056</v>
      </c>
      <c r="S1046" s="1" t="s">
        <v>1044</v>
      </c>
      <c r="T1046" s="1"/>
      <c r="U1046" s="1"/>
      <c r="V1046" s="1" t="s">
        <v>14066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6059</v>
      </c>
      <c r="G1047" s="1" t="s">
        <v>7657</v>
      </c>
      <c r="H1047" s="1" t="s">
        <v>9215</v>
      </c>
      <c r="I1047" s="1" t="s">
        <v>10826</v>
      </c>
      <c r="J1047" s="1"/>
      <c r="K1047" s="1" t="s">
        <v>11435</v>
      </c>
      <c r="L1047" s="1" t="s">
        <v>1045</v>
      </c>
      <c r="M1047" s="1" t="s">
        <v>12480</v>
      </c>
      <c r="N1047" s="1" t="s">
        <v>13107</v>
      </c>
      <c r="O1047" s="1" t="s">
        <v>1045</v>
      </c>
      <c r="P1047" s="1" t="s">
        <v>13112</v>
      </c>
      <c r="Q1047" s="1" t="s">
        <v>13681</v>
      </c>
      <c r="R1047" s="1" t="s">
        <v>14056</v>
      </c>
      <c r="S1047" s="1" t="s">
        <v>1045</v>
      </c>
      <c r="T1047" s="1"/>
      <c r="U1047" s="1"/>
      <c r="V1047" s="1" t="s">
        <v>14066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6060</v>
      </c>
      <c r="G1048" s="1" t="s">
        <v>7658</v>
      </c>
      <c r="H1048" s="1" t="s">
        <v>9216</v>
      </c>
      <c r="I1048" s="1" t="s">
        <v>10827</v>
      </c>
      <c r="J1048" s="1"/>
      <c r="K1048" s="1" t="s">
        <v>11435</v>
      </c>
      <c r="L1048" s="1" t="s">
        <v>1046</v>
      </c>
      <c r="M1048" s="1" t="s">
        <v>12481</v>
      </c>
      <c r="N1048" s="1" t="s">
        <v>13107</v>
      </c>
      <c r="O1048" s="1" t="s">
        <v>1046</v>
      </c>
      <c r="P1048" s="1" t="s">
        <v>13112</v>
      </c>
      <c r="Q1048" s="1" t="s">
        <v>13682</v>
      </c>
      <c r="R1048" s="1" t="s">
        <v>14056</v>
      </c>
      <c r="S1048" s="1" t="s">
        <v>1046</v>
      </c>
      <c r="T1048" s="1"/>
      <c r="U1048" s="1"/>
      <c r="V1048" s="1" t="s">
        <v>14066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6061</v>
      </c>
      <c r="G1049" s="1" t="s">
        <v>7659</v>
      </c>
      <c r="H1049" s="1" t="s">
        <v>9217</v>
      </c>
      <c r="I1049" s="1" t="s">
        <v>10828</v>
      </c>
      <c r="J1049" s="1"/>
      <c r="K1049" s="1" t="s">
        <v>11435</v>
      </c>
      <c r="L1049" s="1" t="s">
        <v>1047</v>
      </c>
      <c r="M1049" s="1" t="s">
        <v>12482</v>
      </c>
      <c r="N1049" s="1" t="s">
        <v>13107</v>
      </c>
      <c r="O1049" s="1" t="s">
        <v>1047</v>
      </c>
      <c r="P1049" s="1" t="s">
        <v>13112</v>
      </c>
      <c r="Q1049" s="1" t="s">
        <v>13683</v>
      </c>
      <c r="R1049" s="1" t="s">
        <v>14056</v>
      </c>
      <c r="S1049" s="1" t="s">
        <v>1047</v>
      </c>
      <c r="T1049" s="1"/>
      <c r="U1049" s="1"/>
      <c r="V1049" s="1" t="s">
        <v>14066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6062</v>
      </c>
      <c r="G1050" s="1" t="s">
        <v>7660</v>
      </c>
      <c r="H1050" s="1" t="s">
        <v>9218</v>
      </c>
      <c r="I1050" s="1" t="s">
        <v>10829</v>
      </c>
      <c r="J1050" s="1"/>
      <c r="K1050" s="1" t="s">
        <v>11435</v>
      </c>
      <c r="L1050" s="1" t="s">
        <v>1048</v>
      </c>
      <c r="M1050" s="1" t="s">
        <v>12483</v>
      </c>
      <c r="N1050" s="1" t="s">
        <v>13107</v>
      </c>
      <c r="O1050" s="1" t="s">
        <v>1048</v>
      </c>
      <c r="P1050" s="1" t="s">
        <v>13112</v>
      </c>
      <c r="Q1050" s="1" t="s">
        <v>13684</v>
      </c>
      <c r="R1050" s="1" t="s">
        <v>14056</v>
      </c>
      <c r="S1050" s="1" t="s">
        <v>1048</v>
      </c>
      <c r="T1050" s="1"/>
      <c r="U1050" s="1"/>
      <c r="V1050" s="1" t="s">
        <v>14066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6063</v>
      </c>
      <c r="G1051" s="1" t="s">
        <v>7661</v>
      </c>
      <c r="H1051" s="1" t="s">
        <v>9219</v>
      </c>
      <c r="I1051" s="1" t="s">
        <v>10830</v>
      </c>
      <c r="J1051" s="1"/>
      <c r="K1051" s="1" t="s">
        <v>11435</v>
      </c>
      <c r="L1051" s="1" t="s">
        <v>1049</v>
      </c>
      <c r="M1051" s="1" t="s">
        <v>12484</v>
      </c>
      <c r="N1051" s="1" t="s">
        <v>13107</v>
      </c>
      <c r="O1051" s="1" t="s">
        <v>1049</v>
      </c>
      <c r="P1051" s="1" t="s">
        <v>13112</v>
      </c>
      <c r="Q1051" s="1" t="s">
        <v>13685</v>
      </c>
      <c r="R1051" s="1" t="s">
        <v>14056</v>
      </c>
      <c r="S1051" s="1" t="s">
        <v>1049</v>
      </c>
      <c r="T1051" s="1"/>
      <c r="U1051" s="1"/>
      <c r="V1051" s="1" t="s">
        <v>14066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6064</v>
      </c>
      <c r="G1052" s="1" t="s">
        <v>7662</v>
      </c>
      <c r="H1052" s="1" t="s">
        <v>9220</v>
      </c>
      <c r="I1052" s="1" t="s">
        <v>10831</v>
      </c>
      <c r="J1052" s="1"/>
      <c r="K1052" s="1" t="s">
        <v>11435</v>
      </c>
      <c r="L1052" s="1" t="s">
        <v>1050</v>
      </c>
      <c r="M1052" s="1" t="s">
        <v>12485</v>
      </c>
      <c r="N1052" s="1" t="s">
        <v>13107</v>
      </c>
      <c r="O1052" s="1" t="s">
        <v>1050</v>
      </c>
      <c r="P1052" s="1" t="s">
        <v>13112</v>
      </c>
      <c r="Q1052" s="1" t="s">
        <v>13686</v>
      </c>
      <c r="R1052" s="1" t="s">
        <v>14056</v>
      </c>
      <c r="S1052" s="1" t="s">
        <v>1050</v>
      </c>
      <c r="T1052" s="1"/>
      <c r="U1052" s="1"/>
      <c r="V1052" s="1" t="s">
        <v>14066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6065</v>
      </c>
      <c r="G1053" s="1" t="s">
        <v>7663</v>
      </c>
      <c r="H1053" s="1" t="s">
        <v>9221</v>
      </c>
      <c r="I1053" s="1" t="s">
        <v>10832</v>
      </c>
      <c r="J1053" s="1"/>
      <c r="K1053" s="1" t="s">
        <v>11435</v>
      </c>
      <c r="L1053" s="1" t="s">
        <v>1051</v>
      </c>
      <c r="M1053" s="1" t="s">
        <v>12486</v>
      </c>
      <c r="N1053" s="1" t="s">
        <v>13107</v>
      </c>
      <c r="O1053" s="1" t="s">
        <v>1051</v>
      </c>
      <c r="P1053" s="1" t="s">
        <v>13112</v>
      </c>
      <c r="Q1053" s="1" t="s">
        <v>13687</v>
      </c>
      <c r="R1053" s="1" t="s">
        <v>14056</v>
      </c>
      <c r="S1053" s="1" t="s">
        <v>1051</v>
      </c>
      <c r="T1053" s="1"/>
      <c r="U1053" s="1"/>
      <c r="V1053" s="1" t="s">
        <v>14066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6066</v>
      </c>
      <c r="G1054" s="1" t="s">
        <v>7664</v>
      </c>
      <c r="H1054" s="1" t="s">
        <v>9222</v>
      </c>
      <c r="I1054" s="1" t="s">
        <v>10833</v>
      </c>
      <c r="J1054" s="1"/>
      <c r="K1054" s="1" t="s">
        <v>11435</v>
      </c>
      <c r="L1054" s="1" t="s">
        <v>1052</v>
      </c>
      <c r="M1054" s="1" t="s">
        <v>12487</v>
      </c>
      <c r="N1054" s="1" t="s">
        <v>13107</v>
      </c>
      <c r="O1054" s="1" t="s">
        <v>1052</v>
      </c>
      <c r="P1054" s="1" t="s">
        <v>13112</v>
      </c>
      <c r="Q1054" s="1" t="s">
        <v>13688</v>
      </c>
      <c r="R1054" s="1" t="s">
        <v>14056</v>
      </c>
      <c r="S1054" s="1" t="s">
        <v>1052</v>
      </c>
      <c r="T1054" s="1"/>
      <c r="U1054" s="1"/>
      <c r="V1054" s="1" t="s">
        <v>14066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6067</v>
      </c>
      <c r="G1055" s="1" t="s">
        <v>7665</v>
      </c>
      <c r="H1055" s="1" t="s">
        <v>9223</v>
      </c>
      <c r="I1055" s="1" t="s">
        <v>10834</v>
      </c>
      <c r="J1055" s="1"/>
      <c r="K1055" s="1" t="s">
        <v>11435</v>
      </c>
      <c r="L1055" s="1" t="s">
        <v>1053</v>
      </c>
      <c r="M1055" s="1" t="s">
        <v>12488</v>
      </c>
      <c r="N1055" s="1" t="s">
        <v>13107</v>
      </c>
      <c r="O1055" s="1" t="s">
        <v>1053</v>
      </c>
      <c r="P1055" s="1" t="s">
        <v>13112</v>
      </c>
      <c r="Q1055" s="1" t="s">
        <v>13689</v>
      </c>
      <c r="R1055" s="1" t="s">
        <v>14056</v>
      </c>
      <c r="S1055" s="1" t="s">
        <v>1053</v>
      </c>
      <c r="T1055" s="1"/>
      <c r="U1055" s="1"/>
      <c r="V1055" s="1" t="s">
        <v>14066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6068</v>
      </c>
      <c r="G1056" s="1" t="s">
        <v>7666</v>
      </c>
      <c r="H1056" s="1" t="s">
        <v>9224</v>
      </c>
      <c r="I1056" s="1" t="s">
        <v>10409</v>
      </c>
      <c r="J1056" s="1"/>
      <c r="K1056" s="1" t="s">
        <v>11435</v>
      </c>
      <c r="L1056" s="1" t="s">
        <v>1054</v>
      </c>
      <c r="M1056" s="1" t="s">
        <v>12489</v>
      </c>
      <c r="N1056" s="1" t="s">
        <v>13107</v>
      </c>
      <c r="O1056" s="1" t="s">
        <v>1054</v>
      </c>
      <c r="P1056" s="1" t="s">
        <v>13112</v>
      </c>
      <c r="Q1056" s="1" t="s">
        <v>13690</v>
      </c>
      <c r="R1056" s="1" t="s">
        <v>14056</v>
      </c>
      <c r="S1056" s="1" t="s">
        <v>1054</v>
      </c>
      <c r="T1056" s="1"/>
      <c r="U1056" s="1"/>
      <c r="V1056" s="1" t="s">
        <v>14066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6069</v>
      </c>
      <c r="G1057" s="1" t="s">
        <v>7667</v>
      </c>
      <c r="H1057" s="1" t="s">
        <v>9225</v>
      </c>
      <c r="I1057" s="1" t="s">
        <v>10835</v>
      </c>
      <c r="J1057" s="1"/>
      <c r="K1057" s="1" t="s">
        <v>11435</v>
      </c>
      <c r="L1057" s="1" t="s">
        <v>1055</v>
      </c>
      <c r="M1057" s="1" t="s">
        <v>12490</v>
      </c>
      <c r="N1057" s="1" t="s">
        <v>13107</v>
      </c>
      <c r="O1057" s="1" t="s">
        <v>1055</v>
      </c>
      <c r="P1057" s="1" t="s">
        <v>13112</v>
      </c>
      <c r="Q1057" s="1" t="s">
        <v>13691</v>
      </c>
      <c r="R1057" s="1" t="s">
        <v>14056</v>
      </c>
      <c r="S1057" s="1" t="s">
        <v>1055</v>
      </c>
      <c r="T1057" s="1"/>
      <c r="U1057" s="1"/>
      <c r="V1057" s="1" t="s">
        <v>14066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6070</v>
      </c>
      <c r="G1058" s="1" t="s">
        <v>7668</v>
      </c>
      <c r="H1058" s="1" t="s">
        <v>9226</v>
      </c>
      <c r="I1058" s="1" t="s">
        <v>10836</v>
      </c>
      <c r="J1058" s="1"/>
      <c r="K1058" s="1" t="s">
        <v>11435</v>
      </c>
      <c r="L1058" s="1" t="s">
        <v>1056</v>
      </c>
      <c r="M1058" s="1" t="s">
        <v>12491</v>
      </c>
      <c r="N1058" s="1" t="s">
        <v>13107</v>
      </c>
      <c r="O1058" s="1" t="s">
        <v>1056</v>
      </c>
      <c r="P1058" s="1" t="s">
        <v>13112</v>
      </c>
      <c r="Q1058" s="1" t="s">
        <v>13692</v>
      </c>
      <c r="R1058" s="1" t="s">
        <v>14056</v>
      </c>
      <c r="S1058" s="1" t="s">
        <v>1056</v>
      </c>
      <c r="T1058" s="1"/>
      <c r="U1058" s="1"/>
      <c r="V1058" s="1" t="s">
        <v>14066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7669</v>
      </c>
      <c r="H1059" s="1" t="s">
        <v>9227</v>
      </c>
      <c r="I1059" s="1" t="s">
        <v>10837</v>
      </c>
      <c r="J1059" s="1"/>
      <c r="K1059" s="1" t="s">
        <v>11435</v>
      </c>
      <c r="L1059" s="1" t="s">
        <v>1057</v>
      </c>
      <c r="M1059" s="1" t="s">
        <v>12492</v>
      </c>
      <c r="N1059" s="1" t="s">
        <v>13107</v>
      </c>
      <c r="O1059" s="1" t="s">
        <v>1057</v>
      </c>
      <c r="P1059" s="1" t="s">
        <v>13112</v>
      </c>
      <c r="Q1059" s="1" t="s">
        <v>13693</v>
      </c>
      <c r="R1059" s="1" t="s">
        <v>14056</v>
      </c>
      <c r="S1059" s="1" t="s">
        <v>1057</v>
      </c>
      <c r="T1059" s="1"/>
      <c r="U1059" s="1"/>
      <c r="V1059" s="1" t="s">
        <v>14066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6072</v>
      </c>
      <c r="G1060" s="1" t="s">
        <v>4445</v>
      </c>
      <c r="H1060" s="1" t="s">
        <v>9228</v>
      </c>
      <c r="I1060" s="1" t="s">
        <v>10838</v>
      </c>
      <c r="J1060" s="1"/>
      <c r="K1060" s="1" t="s">
        <v>11435</v>
      </c>
      <c r="L1060" s="1" t="s">
        <v>1058</v>
      </c>
      <c r="M1060" s="1" t="s">
        <v>12493</v>
      </c>
      <c r="N1060" s="1" t="s">
        <v>13107</v>
      </c>
      <c r="O1060" s="1" t="s">
        <v>1058</v>
      </c>
      <c r="P1060" s="1" t="s">
        <v>13112</v>
      </c>
      <c r="Q1060" s="1" t="s">
        <v>13694</v>
      </c>
      <c r="R1060" s="1" t="s">
        <v>14056</v>
      </c>
      <c r="S1060" s="1" t="s">
        <v>1058</v>
      </c>
      <c r="T1060" s="1"/>
      <c r="U1060" s="1"/>
      <c r="V1060" s="1" t="s">
        <v>14066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6073</v>
      </c>
      <c r="G1061" s="1" t="s">
        <v>7670</v>
      </c>
      <c r="H1061" s="1" t="s">
        <v>9229</v>
      </c>
      <c r="I1061" s="1" t="s">
        <v>10839</v>
      </c>
      <c r="J1061" s="1"/>
      <c r="K1061" s="1" t="s">
        <v>11435</v>
      </c>
      <c r="L1061" s="1" t="s">
        <v>1059</v>
      </c>
      <c r="M1061" s="1" t="s">
        <v>12494</v>
      </c>
      <c r="N1061" s="1" t="s">
        <v>13107</v>
      </c>
      <c r="O1061" s="1" t="s">
        <v>1059</v>
      </c>
      <c r="P1061" s="1" t="s">
        <v>13112</v>
      </c>
      <c r="Q1061" s="1" t="s">
        <v>13695</v>
      </c>
      <c r="R1061" s="1" t="s">
        <v>14056</v>
      </c>
      <c r="S1061" s="1" t="s">
        <v>1059</v>
      </c>
      <c r="T1061" s="1"/>
      <c r="U1061" s="1"/>
      <c r="V1061" s="1" t="s">
        <v>14066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7671</v>
      </c>
      <c r="H1062" s="1" t="s">
        <v>9230</v>
      </c>
      <c r="I1062" s="1" t="s">
        <v>10840</v>
      </c>
      <c r="J1062" s="1"/>
      <c r="K1062" s="1" t="s">
        <v>11435</v>
      </c>
      <c r="L1062" s="1" t="s">
        <v>1060</v>
      </c>
      <c r="M1062" s="1" t="s">
        <v>12495</v>
      </c>
      <c r="N1062" s="1" t="s">
        <v>13107</v>
      </c>
      <c r="O1062" s="1" t="s">
        <v>1060</v>
      </c>
      <c r="P1062" s="1" t="s">
        <v>13112</v>
      </c>
      <c r="Q1062" s="1" t="s">
        <v>13696</v>
      </c>
      <c r="R1062" s="1" t="s">
        <v>14056</v>
      </c>
      <c r="S1062" s="1" t="s">
        <v>1060</v>
      </c>
      <c r="T1062" s="1"/>
      <c r="U1062" s="1"/>
      <c r="V1062" s="1" t="s">
        <v>14066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7672</v>
      </c>
      <c r="H1063" s="1" t="s">
        <v>9231</v>
      </c>
      <c r="I1063" s="1" t="s">
        <v>10841</v>
      </c>
      <c r="J1063" s="1"/>
      <c r="K1063" s="1" t="s">
        <v>11435</v>
      </c>
      <c r="L1063" s="1" t="s">
        <v>1061</v>
      </c>
      <c r="M1063" s="1" t="s">
        <v>12496</v>
      </c>
      <c r="N1063" s="1" t="s">
        <v>13107</v>
      </c>
      <c r="O1063" s="1" t="s">
        <v>1061</v>
      </c>
      <c r="P1063" s="1" t="s">
        <v>13112</v>
      </c>
      <c r="Q1063" s="1" t="s">
        <v>13697</v>
      </c>
      <c r="R1063" s="1" t="s">
        <v>14056</v>
      </c>
      <c r="S1063" s="1" t="s">
        <v>1061</v>
      </c>
      <c r="T1063" s="1"/>
      <c r="U1063" s="1"/>
      <c r="V1063" s="1" t="s">
        <v>14066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7673</v>
      </c>
      <c r="H1064" s="1" t="s">
        <v>9232</v>
      </c>
      <c r="I1064" s="1" t="s">
        <v>10842</v>
      </c>
      <c r="J1064" s="1"/>
      <c r="K1064" s="1" t="s">
        <v>11435</v>
      </c>
      <c r="L1064" s="1" t="s">
        <v>1062</v>
      </c>
      <c r="M1064" s="1" t="s">
        <v>12497</v>
      </c>
      <c r="N1064" s="1" t="s">
        <v>13107</v>
      </c>
      <c r="O1064" s="1" t="s">
        <v>1062</v>
      </c>
      <c r="P1064" s="1" t="s">
        <v>13112</v>
      </c>
      <c r="Q1064" s="1" t="s">
        <v>13698</v>
      </c>
      <c r="R1064" s="1" t="s">
        <v>14056</v>
      </c>
      <c r="S1064" s="1" t="s">
        <v>1062</v>
      </c>
      <c r="T1064" s="1"/>
      <c r="U1064" s="1"/>
      <c r="V1064" s="1" t="s">
        <v>14066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7674</v>
      </c>
      <c r="H1065" s="1" t="s">
        <v>9233</v>
      </c>
      <c r="I1065" s="1" t="s">
        <v>10843</v>
      </c>
      <c r="J1065" s="1"/>
      <c r="K1065" s="1" t="s">
        <v>11435</v>
      </c>
      <c r="L1065" s="1" t="s">
        <v>1063</v>
      </c>
      <c r="M1065" s="1" t="s">
        <v>12498</v>
      </c>
      <c r="N1065" s="1" t="s">
        <v>13107</v>
      </c>
      <c r="O1065" s="1" t="s">
        <v>1063</v>
      </c>
      <c r="P1065" s="1" t="s">
        <v>13112</v>
      </c>
      <c r="Q1065" s="1" t="s">
        <v>13699</v>
      </c>
      <c r="R1065" s="1" t="s">
        <v>14056</v>
      </c>
      <c r="S1065" s="1" t="s">
        <v>1063</v>
      </c>
      <c r="T1065" s="1"/>
      <c r="U1065" s="1"/>
      <c r="V1065" s="1" t="s">
        <v>14066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7675</v>
      </c>
      <c r="H1066" s="1" t="s">
        <v>9234</v>
      </c>
      <c r="I1066" s="1" t="s">
        <v>10844</v>
      </c>
      <c r="J1066" s="1"/>
      <c r="K1066" s="1" t="s">
        <v>11435</v>
      </c>
      <c r="L1066" s="1" t="s">
        <v>1064</v>
      </c>
      <c r="M1066" s="1" t="s">
        <v>12499</v>
      </c>
      <c r="N1066" s="1" t="s">
        <v>13107</v>
      </c>
      <c r="O1066" s="1" t="s">
        <v>1064</v>
      </c>
      <c r="P1066" s="1" t="s">
        <v>13112</v>
      </c>
      <c r="Q1066" s="1" t="s">
        <v>13700</v>
      </c>
      <c r="R1066" s="1" t="s">
        <v>14056</v>
      </c>
      <c r="S1066" s="1" t="s">
        <v>1064</v>
      </c>
      <c r="T1066" s="1"/>
      <c r="U1066" s="1"/>
      <c r="V1066" s="1" t="s">
        <v>14066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7676</v>
      </c>
      <c r="H1067" s="1" t="s">
        <v>9235</v>
      </c>
      <c r="I1067" s="1" t="s">
        <v>10845</v>
      </c>
      <c r="J1067" s="1"/>
      <c r="K1067" s="1" t="s">
        <v>11435</v>
      </c>
      <c r="L1067" s="1" t="s">
        <v>1065</v>
      </c>
      <c r="M1067" s="1" t="s">
        <v>12500</v>
      </c>
      <c r="N1067" s="1" t="s">
        <v>13107</v>
      </c>
      <c r="O1067" s="1" t="s">
        <v>1065</v>
      </c>
      <c r="P1067" s="1" t="s">
        <v>13112</v>
      </c>
      <c r="Q1067" s="1" t="s">
        <v>13701</v>
      </c>
      <c r="R1067" s="1" t="s">
        <v>14056</v>
      </c>
      <c r="S1067" s="1" t="s">
        <v>1065</v>
      </c>
      <c r="T1067" s="1"/>
      <c r="U1067" s="1"/>
      <c r="V1067" s="1" t="s">
        <v>14066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7677</v>
      </c>
      <c r="H1068" s="1" t="s">
        <v>9236</v>
      </c>
      <c r="I1068" s="1" t="s">
        <v>10846</v>
      </c>
      <c r="J1068" s="1"/>
      <c r="K1068" s="1" t="s">
        <v>11435</v>
      </c>
      <c r="L1068" s="1" t="s">
        <v>1066</v>
      </c>
      <c r="M1068" s="1" t="s">
        <v>12501</v>
      </c>
      <c r="N1068" s="1" t="s">
        <v>13107</v>
      </c>
      <c r="O1068" s="1" t="s">
        <v>1066</v>
      </c>
      <c r="P1068" s="1" t="s">
        <v>13112</v>
      </c>
      <c r="Q1068" s="1" t="s">
        <v>13702</v>
      </c>
      <c r="R1068" s="1" t="s">
        <v>14056</v>
      </c>
      <c r="S1068" s="1" t="s">
        <v>1066</v>
      </c>
      <c r="T1068" s="1"/>
      <c r="U1068" s="1"/>
      <c r="V1068" s="1" t="s">
        <v>14066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7678</v>
      </c>
      <c r="H1069" s="1" t="s">
        <v>9237</v>
      </c>
      <c r="I1069" s="1" t="s">
        <v>10847</v>
      </c>
      <c r="J1069" s="1"/>
      <c r="K1069" s="1" t="s">
        <v>11435</v>
      </c>
      <c r="L1069" s="1" t="s">
        <v>1067</v>
      </c>
      <c r="M1069" s="1" t="s">
        <v>12502</v>
      </c>
      <c r="N1069" s="1" t="s">
        <v>13107</v>
      </c>
      <c r="O1069" s="1" t="s">
        <v>1067</v>
      </c>
      <c r="P1069" s="1" t="s">
        <v>13112</v>
      </c>
      <c r="Q1069" s="1" t="s">
        <v>13703</v>
      </c>
      <c r="R1069" s="1" t="s">
        <v>14056</v>
      </c>
      <c r="S1069" s="1" t="s">
        <v>1067</v>
      </c>
      <c r="T1069" s="1"/>
      <c r="U1069" s="1"/>
      <c r="V1069" s="1" t="s">
        <v>14066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7679</v>
      </c>
      <c r="H1070" s="1" t="s">
        <v>9238</v>
      </c>
      <c r="I1070" s="1" t="s">
        <v>10848</v>
      </c>
      <c r="J1070" s="1"/>
      <c r="K1070" s="1" t="s">
        <v>11435</v>
      </c>
      <c r="L1070" s="1" t="s">
        <v>1068</v>
      </c>
      <c r="M1070" s="1" t="s">
        <v>12503</v>
      </c>
      <c r="N1070" s="1" t="s">
        <v>13107</v>
      </c>
      <c r="O1070" s="1" t="s">
        <v>1068</v>
      </c>
      <c r="P1070" s="1" t="s">
        <v>13112</v>
      </c>
      <c r="Q1070" s="1" t="s">
        <v>13704</v>
      </c>
      <c r="R1070" s="1" t="s">
        <v>14056</v>
      </c>
      <c r="S1070" s="1" t="s">
        <v>1068</v>
      </c>
      <c r="T1070" s="1"/>
      <c r="U1070" s="1"/>
      <c r="V1070" s="1" t="s">
        <v>14066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7680</v>
      </c>
      <c r="H1071" s="1" t="s">
        <v>9239</v>
      </c>
      <c r="I1071" s="1" t="s">
        <v>10849</v>
      </c>
      <c r="J1071" s="1"/>
      <c r="K1071" s="1" t="s">
        <v>11435</v>
      </c>
      <c r="L1071" s="1" t="s">
        <v>1069</v>
      </c>
      <c r="M1071" s="1" t="s">
        <v>12504</v>
      </c>
      <c r="N1071" s="1" t="s">
        <v>13107</v>
      </c>
      <c r="O1071" s="1" t="s">
        <v>1069</v>
      </c>
      <c r="P1071" s="1" t="s">
        <v>13112</v>
      </c>
      <c r="Q1071" s="1" t="s">
        <v>13705</v>
      </c>
      <c r="R1071" s="1" t="s">
        <v>14056</v>
      </c>
      <c r="S1071" s="1" t="s">
        <v>1069</v>
      </c>
      <c r="T1071" s="1"/>
      <c r="U1071" s="1"/>
      <c r="V1071" s="1" t="s">
        <v>14066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7681</v>
      </c>
      <c r="H1072" s="1" t="s">
        <v>9240</v>
      </c>
      <c r="I1072" s="1" t="s">
        <v>10850</v>
      </c>
      <c r="J1072" s="1"/>
      <c r="K1072" s="1" t="s">
        <v>11435</v>
      </c>
      <c r="L1072" s="1" t="s">
        <v>1070</v>
      </c>
      <c r="M1072" s="1" t="s">
        <v>12505</v>
      </c>
      <c r="N1072" s="1" t="s">
        <v>13107</v>
      </c>
      <c r="O1072" s="1" t="s">
        <v>1070</v>
      </c>
      <c r="P1072" s="1" t="s">
        <v>13112</v>
      </c>
      <c r="Q1072" s="1" t="s">
        <v>13706</v>
      </c>
      <c r="R1072" s="1" t="s">
        <v>14056</v>
      </c>
      <c r="S1072" s="1" t="s">
        <v>1070</v>
      </c>
      <c r="T1072" s="1"/>
      <c r="U1072" s="1"/>
      <c r="V1072" s="1" t="s">
        <v>14066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7682</v>
      </c>
      <c r="H1073" s="1" t="s">
        <v>9241</v>
      </c>
      <c r="I1073" s="1" t="s">
        <v>10851</v>
      </c>
      <c r="J1073" s="1"/>
      <c r="K1073" s="1" t="s">
        <v>11435</v>
      </c>
      <c r="L1073" s="1" t="s">
        <v>1071</v>
      </c>
      <c r="M1073" s="1" t="s">
        <v>12506</v>
      </c>
      <c r="N1073" s="1" t="s">
        <v>13107</v>
      </c>
      <c r="O1073" s="1" t="s">
        <v>1071</v>
      </c>
      <c r="P1073" s="1" t="s">
        <v>13112</v>
      </c>
      <c r="Q1073" s="1" t="s">
        <v>13707</v>
      </c>
      <c r="R1073" s="1" t="s">
        <v>14056</v>
      </c>
      <c r="S1073" s="1" t="s">
        <v>1071</v>
      </c>
      <c r="T1073" s="1"/>
      <c r="U1073" s="1"/>
      <c r="V1073" s="1" t="s">
        <v>14066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7683</v>
      </c>
      <c r="H1074" s="1" t="s">
        <v>9242</v>
      </c>
      <c r="I1074" s="1" t="s">
        <v>10852</v>
      </c>
      <c r="J1074" s="1"/>
      <c r="K1074" s="1" t="s">
        <v>11435</v>
      </c>
      <c r="L1074" s="1" t="s">
        <v>1072</v>
      </c>
      <c r="M1074" s="1" t="s">
        <v>12507</v>
      </c>
      <c r="N1074" s="1" t="s">
        <v>13107</v>
      </c>
      <c r="O1074" s="1" t="s">
        <v>1072</v>
      </c>
      <c r="P1074" s="1" t="s">
        <v>13112</v>
      </c>
      <c r="Q1074" s="1" t="s">
        <v>13708</v>
      </c>
      <c r="R1074" s="1" t="s">
        <v>14056</v>
      </c>
      <c r="S1074" s="1" t="s">
        <v>1072</v>
      </c>
      <c r="T1074" s="1"/>
      <c r="U1074" s="1"/>
      <c r="V1074" s="1" t="s">
        <v>14066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7684</v>
      </c>
      <c r="H1075" s="1" t="s">
        <v>9243</v>
      </c>
      <c r="I1075" s="1" t="s">
        <v>10853</v>
      </c>
      <c r="J1075" s="1"/>
      <c r="K1075" s="1" t="s">
        <v>11435</v>
      </c>
      <c r="L1075" s="1" t="s">
        <v>1073</v>
      </c>
      <c r="M1075" s="1" t="s">
        <v>12508</v>
      </c>
      <c r="N1075" s="1" t="s">
        <v>13107</v>
      </c>
      <c r="O1075" s="1" t="s">
        <v>1073</v>
      </c>
      <c r="P1075" s="1" t="s">
        <v>13112</v>
      </c>
      <c r="Q1075" s="1" t="s">
        <v>13709</v>
      </c>
      <c r="R1075" s="1" t="s">
        <v>14056</v>
      </c>
      <c r="S1075" s="1" t="s">
        <v>1073</v>
      </c>
      <c r="T1075" s="1"/>
      <c r="U1075" s="1"/>
      <c r="V1075" s="1" t="s">
        <v>14066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7685</v>
      </c>
      <c r="H1076" s="1" t="s">
        <v>9244</v>
      </c>
      <c r="I1076" s="1" t="s">
        <v>10854</v>
      </c>
      <c r="J1076" s="1"/>
      <c r="K1076" s="1" t="s">
        <v>11435</v>
      </c>
      <c r="L1076" s="1" t="s">
        <v>1074</v>
      </c>
      <c r="M1076" s="1" t="s">
        <v>12509</v>
      </c>
      <c r="N1076" s="1" t="s">
        <v>13107</v>
      </c>
      <c r="O1076" s="1" t="s">
        <v>1074</v>
      </c>
      <c r="P1076" s="1" t="s">
        <v>13112</v>
      </c>
      <c r="Q1076" s="1" t="s">
        <v>13710</v>
      </c>
      <c r="R1076" s="1" t="s">
        <v>14056</v>
      </c>
      <c r="S1076" s="1" t="s">
        <v>1074</v>
      </c>
      <c r="T1076" s="1"/>
      <c r="U1076" s="1"/>
      <c r="V1076" s="1" t="s">
        <v>14066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7686</v>
      </c>
      <c r="H1077" s="1" t="s">
        <v>9245</v>
      </c>
      <c r="I1077" s="1" t="s">
        <v>10855</v>
      </c>
      <c r="J1077" s="1"/>
      <c r="K1077" s="1" t="s">
        <v>11435</v>
      </c>
      <c r="L1077" s="1" t="s">
        <v>1075</v>
      </c>
      <c r="M1077" s="1" t="s">
        <v>12510</v>
      </c>
      <c r="N1077" s="1" t="s">
        <v>13107</v>
      </c>
      <c r="O1077" s="1" t="s">
        <v>1075</v>
      </c>
      <c r="P1077" s="1" t="s">
        <v>13112</v>
      </c>
      <c r="Q1077" s="1" t="s">
        <v>13711</v>
      </c>
      <c r="R1077" s="1" t="s">
        <v>14056</v>
      </c>
      <c r="S1077" s="1" t="s">
        <v>1075</v>
      </c>
      <c r="T1077" s="1"/>
      <c r="U1077" s="1"/>
      <c r="V1077" s="1" t="s">
        <v>14066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7687</v>
      </c>
      <c r="H1078" s="1" t="s">
        <v>9246</v>
      </c>
      <c r="I1078" s="1" t="s">
        <v>10856</v>
      </c>
      <c r="J1078" s="1"/>
      <c r="K1078" s="1" t="s">
        <v>11435</v>
      </c>
      <c r="L1078" s="1" t="s">
        <v>1076</v>
      </c>
      <c r="M1078" s="1" t="s">
        <v>12511</v>
      </c>
      <c r="N1078" s="1" t="s">
        <v>13107</v>
      </c>
      <c r="O1078" s="1" t="s">
        <v>1076</v>
      </c>
      <c r="P1078" s="1" t="s">
        <v>13112</v>
      </c>
      <c r="Q1078" s="1" t="s">
        <v>13712</v>
      </c>
      <c r="R1078" s="1" t="s">
        <v>14056</v>
      </c>
      <c r="S1078" s="1" t="s">
        <v>1076</v>
      </c>
      <c r="T1078" s="1"/>
      <c r="U1078" s="1"/>
      <c r="V1078" s="1" t="s">
        <v>14066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7688</v>
      </c>
      <c r="H1079" s="1" t="s">
        <v>9247</v>
      </c>
      <c r="I1079" s="1" t="s">
        <v>10857</v>
      </c>
      <c r="J1079" s="1"/>
      <c r="K1079" s="1" t="s">
        <v>11435</v>
      </c>
      <c r="L1079" s="1" t="s">
        <v>1077</v>
      </c>
      <c r="M1079" s="1" t="s">
        <v>12512</v>
      </c>
      <c r="N1079" s="1" t="s">
        <v>13107</v>
      </c>
      <c r="O1079" s="1" t="s">
        <v>1077</v>
      </c>
      <c r="P1079" s="1" t="s">
        <v>13112</v>
      </c>
      <c r="Q1079" s="1" t="s">
        <v>13713</v>
      </c>
      <c r="R1079" s="1" t="s">
        <v>14056</v>
      </c>
      <c r="S1079" s="1" t="s">
        <v>1077</v>
      </c>
      <c r="T1079" s="1"/>
      <c r="U1079" s="1"/>
      <c r="V1079" s="1" t="s">
        <v>14066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7689</v>
      </c>
      <c r="H1080" s="1" t="s">
        <v>9248</v>
      </c>
      <c r="I1080" s="1" t="s">
        <v>10858</v>
      </c>
      <c r="J1080" s="1"/>
      <c r="K1080" s="1" t="s">
        <v>11435</v>
      </c>
      <c r="L1080" s="1" t="s">
        <v>1078</v>
      </c>
      <c r="M1080" s="1" t="s">
        <v>12513</v>
      </c>
      <c r="N1080" s="1" t="s">
        <v>13107</v>
      </c>
      <c r="O1080" s="1" t="s">
        <v>1078</v>
      </c>
      <c r="P1080" s="1" t="s">
        <v>13112</v>
      </c>
      <c r="Q1080" s="1" t="s">
        <v>13714</v>
      </c>
      <c r="R1080" s="1" t="s">
        <v>14056</v>
      </c>
      <c r="S1080" s="1" t="s">
        <v>1078</v>
      </c>
      <c r="T1080" s="1"/>
      <c r="U1080" s="1"/>
      <c r="V1080" s="1" t="s">
        <v>14066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7690</v>
      </c>
      <c r="H1081" s="1" t="s">
        <v>9249</v>
      </c>
      <c r="I1081" s="1" t="s">
        <v>10859</v>
      </c>
      <c r="J1081" s="1"/>
      <c r="K1081" s="1" t="s">
        <v>11435</v>
      </c>
      <c r="L1081" s="1" t="s">
        <v>1079</v>
      </c>
      <c r="M1081" s="1" t="s">
        <v>12514</v>
      </c>
      <c r="N1081" s="1" t="s">
        <v>13107</v>
      </c>
      <c r="O1081" s="1" t="s">
        <v>1079</v>
      </c>
      <c r="P1081" s="1" t="s">
        <v>13112</v>
      </c>
      <c r="Q1081" s="1" t="s">
        <v>13715</v>
      </c>
      <c r="R1081" s="1" t="s">
        <v>14056</v>
      </c>
      <c r="S1081" s="1" t="s">
        <v>1079</v>
      </c>
      <c r="T1081" s="1"/>
      <c r="U1081" s="1"/>
      <c r="V1081" s="1" t="s">
        <v>14066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7691</v>
      </c>
      <c r="H1082" s="1" t="s">
        <v>9250</v>
      </c>
      <c r="I1082" s="1" t="s">
        <v>10860</v>
      </c>
      <c r="J1082" s="1"/>
      <c r="K1082" s="1" t="s">
        <v>11435</v>
      </c>
      <c r="L1082" s="1" t="s">
        <v>1080</v>
      </c>
      <c r="M1082" s="1" t="s">
        <v>12515</v>
      </c>
      <c r="N1082" s="1" t="s">
        <v>13107</v>
      </c>
      <c r="O1082" s="1" t="s">
        <v>1080</v>
      </c>
      <c r="P1082" s="1" t="s">
        <v>13112</v>
      </c>
      <c r="Q1082" s="1" t="s">
        <v>13716</v>
      </c>
      <c r="R1082" s="1" t="s">
        <v>14056</v>
      </c>
      <c r="S1082" s="1" t="s">
        <v>1080</v>
      </c>
      <c r="T1082" s="1"/>
      <c r="U1082" s="1"/>
      <c r="V1082" s="1" t="s">
        <v>14066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7692</v>
      </c>
      <c r="H1083" s="1" t="s">
        <v>9251</v>
      </c>
      <c r="I1083" s="1" t="s">
        <v>10861</v>
      </c>
      <c r="J1083" s="1"/>
      <c r="K1083" s="1" t="s">
        <v>11435</v>
      </c>
      <c r="L1083" s="1" t="s">
        <v>1081</v>
      </c>
      <c r="M1083" s="1" t="s">
        <v>12516</v>
      </c>
      <c r="N1083" s="1" t="s">
        <v>13107</v>
      </c>
      <c r="O1083" s="1" t="s">
        <v>1081</v>
      </c>
      <c r="P1083" s="1" t="s">
        <v>13112</v>
      </c>
      <c r="Q1083" s="1" t="s">
        <v>13717</v>
      </c>
      <c r="R1083" s="1" t="s">
        <v>14056</v>
      </c>
      <c r="S1083" s="1" t="s">
        <v>1081</v>
      </c>
      <c r="T1083" s="1"/>
      <c r="U1083" s="1"/>
      <c r="V1083" s="1" t="s">
        <v>14066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6096</v>
      </c>
      <c r="G1084" s="1" t="s">
        <v>7693</v>
      </c>
      <c r="H1084" s="1" t="s">
        <v>9252</v>
      </c>
      <c r="I1084" s="1" t="s">
        <v>10862</v>
      </c>
      <c r="J1084" s="1"/>
      <c r="K1084" s="1" t="s">
        <v>11435</v>
      </c>
      <c r="L1084" s="1" t="s">
        <v>1082</v>
      </c>
      <c r="M1084" s="1" t="s">
        <v>12517</v>
      </c>
      <c r="N1084" s="1" t="s">
        <v>13107</v>
      </c>
      <c r="O1084" s="1" t="s">
        <v>1082</v>
      </c>
      <c r="P1084" s="1" t="s">
        <v>13112</v>
      </c>
      <c r="Q1084" s="1" t="s">
        <v>13718</v>
      </c>
      <c r="R1084" s="1" t="s">
        <v>14056</v>
      </c>
      <c r="S1084" s="1" t="s">
        <v>1082</v>
      </c>
      <c r="T1084" s="1"/>
      <c r="U1084" s="1"/>
      <c r="V1084" s="1" t="s">
        <v>14066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7694</v>
      </c>
      <c r="H1085" s="1" t="s">
        <v>9253</v>
      </c>
      <c r="I1085" s="1" t="s">
        <v>10863</v>
      </c>
      <c r="J1085" s="1"/>
      <c r="K1085" s="1" t="s">
        <v>11435</v>
      </c>
      <c r="L1085" s="1" t="s">
        <v>1083</v>
      </c>
      <c r="M1085" s="1" t="s">
        <v>12518</v>
      </c>
      <c r="N1085" s="1" t="s">
        <v>13107</v>
      </c>
      <c r="O1085" s="1" t="s">
        <v>1083</v>
      </c>
      <c r="P1085" s="1" t="s">
        <v>13112</v>
      </c>
      <c r="Q1085" s="1" t="s">
        <v>13719</v>
      </c>
      <c r="R1085" s="1" t="s">
        <v>14056</v>
      </c>
      <c r="S1085" s="1" t="s">
        <v>1083</v>
      </c>
      <c r="T1085" s="1"/>
      <c r="U1085" s="1"/>
      <c r="V1085" s="1" t="s">
        <v>14066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6098</v>
      </c>
      <c r="G1086" s="1" t="s">
        <v>7695</v>
      </c>
      <c r="H1086" s="1" t="s">
        <v>9254</v>
      </c>
      <c r="I1086" s="1" t="s">
        <v>10864</v>
      </c>
      <c r="J1086" s="1"/>
      <c r="K1086" s="1" t="s">
        <v>11435</v>
      </c>
      <c r="L1086" s="1" t="s">
        <v>1084</v>
      </c>
      <c r="M1086" s="1" t="s">
        <v>12519</v>
      </c>
      <c r="N1086" s="1" t="s">
        <v>13107</v>
      </c>
      <c r="O1086" s="1" t="s">
        <v>1084</v>
      </c>
      <c r="P1086" s="1" t="s">
        <v>13112</v>
      </c>
      <c r="Q1086" s="1" t="s">
        <v>13720</v>
      </c>
      <c r="R1086" s="1" t="s">
        <v>14056</v>
      </c>
      <c r="S1086" s="1" t="s">
        <v>1084</v>
      </c>
      <c r="T1086" s="1"/>
      <c r="U1086" s="1"/>
      <c r="V1086" s="1" t="s">
        <v>14066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6099</v>
      </c>
      <c r="G1087" s="1" t="s">
        <v>7696</v>
      </c>
      <c r="H1087" s="1" t="s">
        <v>9255</v>
      </c>
      <c r="I1087" s="1" t="s">
        <v>10865</v>
      </c>
      <c r="J1087" s="1"/>
      <c r="K1087" s="1" t="s">
        <v>11435</v>
      </c>
      <c r="L1087" s="1" t="s">
        <v>1085</v>
      </c>
      <c r="M1087" s="1" t="s">
        <v>12520</v>
      </c>
      <c r="N1087" s="1" t="s">
        <v>13107</v>
      </c>
      <c r="O1087" s="1" t="s">
        <v>1085</v>
      </c>
      <c r="P1087" s="1" t="s">
        <v>13112</v>
      </c>
      <c r="Q1087" s="1" t="s">
        <v>13721</v>
      </c>
      <c r="R1087" s="1" t="s">
        <v>14056</v>
      </c>
      <c r="S1087" s="1" t="s">
        <v>1085</v>
      </c>
      <c r="T1087" s="1"/>
      <c r="U1087" s="1"/>
      <c r="V1087" s="1" t="s">
        <v>14066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7697</v>
      </c>
      <c r="H1088" s="1" t="s">
        <v>9256</v>
      </c>
      <c r="I1088" s="1" t="s">
        <v>10866</v>
      </c>
      <c r="J1088" s="1"/>
      <c r="K1088" s="1" t="s">
        <v>11435</v>
      </c>
      <c r="L1088" s="1" t="s">
        <v>1086</v>
      </c>
      <c r="M1088" s="1" t="s">
        <v>12521</v>
      </c>
      <c r="N1088" s="1" t="s">
        <v>13107</v>
      </c>
      <c r="O1088" s="1" t="s">
        <v>1086</v>
      </c>
      <c r="P1088" s="1" t="s">
        <v>13112</v>
      </c>
      <c r="Q1088" s="1" t="s">
        <v>13722</v>
      </c>
      <c r="R1088" s="1" t="s">
        <v>14056</v>
      </c>
      <c r="S1088" s="1" t="s">
        <v>1086</v>
      </c>
      <c r="T1088" s="1"/>
      <c r="U1088" s="1"/>
      <c r="V1088" s="1" t="s">
        <v>14066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6101</v>
      </c>
      <c r="G1089" s="1" t="s">
        <v>7698</v>
      </c>
      <c r="H1089" s="1" t="s">
        <v>9257</v>
      </c>
      <c r="I1089" s="1" t="s">
        <v>10867</v>
      </c>
      <c r="J1089" s="1"/>
      <c r="K1089" s="1" t="s">
        <v>11435</v>
      </c>
      <c r="L1089" s="1" t="s">
        <v>1087</v>
      </c>
      <c r="M1089" s="1" t="s">
        <v>12522</v>
      </c>
      <c r="N1089" s="1" t="s">
        <v>13107</v>
      </c>
      <c r="O1089" s="1" t="s">
        <v>1087</v>
      </c>
      <c r="P1089" s="1" t="s">
        <v>13112</v>
      </c>
      <c r="Q1089" s="1" t="s">
        <v>13723</v>
      </c>
      <c r="R1089" s="1" t="s">
        <v>14056</v>
      </c>
      <c r="S1089" s="1" t="s">
        <v>1087</v>
      </c>
      <c r="T1089" s="1"/>
      <c r="U1089" s="1"/>
      <c r="V1089" s="1" t="s">
        <v>14066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7699</v>
      </c>
      <c r="H1090" s="1" t="s">
        <v>9258</v>
      </c>
      <c r="I1090" s="1" t="s">
        <v>10868</v>
      </c>
      <c r="J1090" s="1"/>
      <c r="K1090" s="1" t="s">
        <v>11435</v>
      </c>
      <c r="L1090" s="1" t="s">
        <v>1088</v>
      </c>
      <c r="M1090" s="1" t="s">
        <v>12523</v>
      </c>
      <c r="N1090" s="1" t="s">
        <v>13107</v>
      </c>
      <c r="O1090" s="1" t="s">
        <v>1088</v>
      </c>
      <c r="P1090" s="1" t="s">
        <v>13112</v>
      </c>
      <c r="Q1090" s="1" t="s">
        <v>13724</v>
      </c>
      <c r="R1090" s="1" t="s">
        <v>14056</v>
      </c>
      <c r="S1090" s="1" t="s">
        <v>1088</v>
      </c>
      <c r="T1090" s="1"/>
      <c r="U1090" s="1"/>
      <c r="V1090" s="1" t="s">
        <v>14066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6103</v>
      </c>
      <c r="G1091" s="1" t="s">
        <v>7700</v>
      </c>
      <c r="H1091" s="1" t="s">
        <v>9259</v>
      </c>
      <c r="I1091" s="1" t="s">
        <v>10869</v>
      </c>
      <c r="J1091" s="1"/>
      <c r="K1091" s="1" t="s">
        <v>11435</v>
      </c>
      <c r="L1091" s="1" t="s">
        <v>1089</v>
      </c>
      <c r="M1091" s="1" t="s">
        <v>12524</v>
      </c>
      <c r="N1091" s="1" t="s">
        <v>13107</v>
      </c>
      <c r="O1091" s="1" t="s">
        <v>1089</v>
      </c>
      <c r="P1091" s="1" t="s">
        <v>13112</v>
      </c>
      <c r="Q1091" s="1" t="s">
        <v>13725</v>
      </c>
      <c r="R1091" s="1" t="s">
        <v>14056</v>
      </c>
      <c r="S1091" s="1" t="s">
        <v>1089</v>
      </c>
      <c r="T1091" s="1"/>
      <c r="U1091" s="1"/>
      <c r="V1091" s="1" t="s">
        <v>14066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6104</v>
      </c>
      <c r="G1092" s="1" t="s">
        <v>7701</v>
      </c>
      <c r="H1092" s="1" t="s">
        <v>9260</v>
      </c>
      <c r="I1092" s="1" t="s">
        <v>10870</v>
      </c>
      <c r="J1092" s="1"/>
      <c r="K1092" s="1" t="s">
        <v>11435</v>
      </c>
      <c r="L1092" s="1" t="s">
        <v>1090</v>
      </c>
      <c r="M1092" s="1" t="s">
        <v>12525</v>
      </c>
      <c r="N1092" s="1" t="s">
        <v>13107</v>
      </c>
      <c r="O1092" s="1" t="s">
        <v>1090</v>
      </c>
      <c r="P1092" s="1" t="s">
        <v>13112</v>
      </c>
      <c r="Q1092" s="1" t="s">
        <v>13726</v>
      </c>
      <c r="R1092" s="1" t="s">
        <v>14056</v>
      </c>
      <c r="S1092" s="1" t="s">
        <v>1090</v>
      </c>
      <c r="T1092" s="1"/>
      <c r="U1092" s="1"/>
      <c r="V1092" s="1" t="s">
        <v>14066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7702</v>
      </c>
      <c r="H1093" s="1" t="s">
        <v>9261</v>
      </c>
      <c r="I1093" s="1" t="s">
        <v>10871</v>
      </c>
      <c r="J1093" s="1"/>
      <c r="K1093" s="1" t="s">
        <v>11435</v>
      </c>
      <c r="L1093" s="1" t="s">
        <v>1091</v>
      </c>
      <c r="M1093" s="1" t="s">
        <v>12526</v>
      </c>
      <c r="N1093" s="1" t="s">
        <v>13107</v>
      </c>
      <c r="O1093" s="1" t="s">
        <v>1091</v>
      </c>
      <c r="P1093" s="1" t="s">
        <v>13112</v>
      </c>
      <c r="Q1093" s="1" t="s">
        <v>13727</v>
      </c>
      <c r="R1093" s="1" t="s">
        <v>14056</v>
      </c>
      <c r="S1093" s="1" t="s">
        <v>1091</v>
      </c>
      <c r="T1093" s="1"/>
      <c r="U1093" s="1"/>
      <c r="V1093" s="1" t="s">
        <v>14066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6106</v>
      </c>
      <c r="G1094" s="1" t="s">
        <v>7703</v>
      </c>
      <c r="H1094" s="1" t="s">
        <v>9262</v>
      </c>
      <c r="I1094" s="1" t="s">
        <v>10872</v>
      </c>
      <c r="J1094" s="1"/>
      <c r="K1094" s="1" t="s">
        <v>11435</v>
      </c>
      <c r="L1094" s="1" t="s">
        <v>1092</v>
      </c>
      <c r="M1094" s="1" t="s">
        <v>12527</v>
      </c>
      <c r="N1094" s="1" t="s">
        <v>13107</v>
      </c>
      <c r="O1094" s="1" t="s">
        <v>1092</v>
      </c>
      <c r="P1094" s="1" t="s">
        <v>13112</v>
      </c>
      <c r="Q1094" s="1" t="s">
        <v>13728</v>
      </c>
      <c r="R1094" s="1" t="s">
        <v>14056</v>
      </c>
      <c r="S1094" s="1" t="s">
        <v>1092</v>
      </c>
      <c r="T1094" s="1"/>
      <c r="U1094" s="1"/>
      <c r="V1094" s="1" t="s">
        <v>14066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6107</v>
      </c>
      <c r="G1095" s="1" t="s">
        <v>7704</v>
      </c>
      <c r="H1095" s="1" t="s">
        <v>9263</v>
      </c>
      <c r="I1095" s="1" t="s">
        <v>10873</v>
      </c>
      <c r="J1095" s="1"/>
      <c r="K1095" s="1" t="s">
        <v>11435</v>
      </c>
      <c r="L1095" s="1" t="s">
        <v>1093</v>
      </c>
      <c r="M1095" s="1" t="s">
        <v>12528</v>
      </c>
      <c r="N1095" s="1" t="s">
        <v>13107</v>
      </c>
      <c r="O1095" s="1" t="s">
        <v>1093</v>
      </c>
      <c r="P1095" s="1" t="s">
        <v>13112</v>
      </c>
      <c r="Q1095" s="1" t="s">
        <v>13729</v>
      </c>
      <c r="R1095" s="1" t="s">
        <v>14056</v>
      </c>
      <c r="S1095" s="1" t="s">
        <v>1093</v>
      </c>
      <c r="T1095" s="1"/>
      <c r="U1095" s="1"/>
      <c r="V1095" s="1" t="s">
        <v>14066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6108</v>
      </c>
      <c r="G1096" s="1" t="s">
        <v>7705</v>
      </c>
      <c r="H1096" s="1" t="s">
        <v>9264</v>
      </c>
      <c r="I1096" s="1" t="s">
        <v>10874</v>
      </c>
      <c r="J1096" s="1"/>
      <c r="K1096" s="1" t="s">
        <v>11435</v>
      </c>
      <c r="L1096" s="1" t="s">
        <v>1094</v>
      </c>
      <c r="M1096" s="1" t="s">
        <v>12529</v>
      </c>
      <c r="N1096" s="1" t="s">
        <v>13107</v>
      </c>
      <c r="O1096" s="1" t="s">
        <v>1094</v>
      </c>
      <c r="P1096" s="1" t="s">
        <v>13112</v>
      </c>
      <c r="Q1096" s="1" t="s">
        <v>13730</v>
      </c>
      <c r="R1096" s="1" t="s">
        <v>14056</v>
      </c>
      <c r="S1096" s="1" t="s">
        <v>1094</v>
      </c>
      <c r="T1096" s="1"/>
      <c r="U1096" s="1"/>
      <c r="V1096" s="1" t="s">
        <v>14066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6109</v>
      </c>
      <c r="G1097" s="1" t="s">
        <v>7706</v>
      </c>
      <c r="H1097" s="1" t="s">
        <v>9265</v>
      </c>
      <c r="I1097" s="1" t="s">
        <v>10875</v>
      </c>
      <c r="J1097" s="1"/>
      <c r="K1097" s="1" t="s">
        <v>11435</v>
      </c>
      <c r="L1097" s="1" t="s">
        <v>1095</v>
      </c>
      <c r="M1097" s="1" t="s">
        <v>12530</v>
      </c>
      <c r="N1097" s="1" t="s">
        <v>13107</v>
      </c>
      <c r="O1097" s="1" t="s">
        <v>1095</v>
      </c>
      <c r="P1097" s="1" t="s">
        <v>13112</v>
      </c>
      <c r="Q1097" s="1" t="s">
        <v>13731</v>
      </c>
      <c r="R1097" s="1" t="s">
        <v>14056</v>
      </c>
      <c r="S1097" s="1" t="s">
        <v>1095</v>
      </c>
      <c r="T1097" s="1"/>
      <c r="U1097" s="1"/>
      <c r="V1097" s="1" t="s">
        <v>14066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6110</v>
      </c>
      <c r="G1098" s="1" t="s">
        <v>7707</v>
      </c>
      <c r="H1098" s="1" t="s">
        <v>9266</v>
      </c>
      <c r="I1098" s="1" t="s">
        <v>10876</v>
      </c>
      <c r="J1098" s="1"/>
      <c r="K1098" s="1" t="s">
        <v>11435</v>
      </c>
      <c r="L1098" s="1" t="s">
        <v>1096</v>
      </c>
      <c r="M1098" s="1" t="s">
        <v>12531</v>
      </c>
      <c r="N1098" s="1" t="s">
        <v>13107</v>
      </c>
      <c r="O1098" s="1" t="s">
        <v>1096</v>
      </c>
      <c r="P1098" s="1" t="s">
        <v>13112</v>
      </c>
      <c r="Q1098" s="1" t="s">
        <v>13732</v>
      </c>
      <c r="R1098" s="1" t="s">
        <v>14056</v>
      </c>
      <c r="S1098" s="1" t="s">
        <v>1096</v>
      </c>
      <c r="T1098" s="1"/>
      <c r="U1098" s="1"/>
      <c r="V1098" s="1" t="s">
        <v>14066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7708</v>
      </c>
      <c r="H1099" s="1" t="s">
        <v>9267</v>
      </c>
      <c r="I1099" s="1" t="s">
        <v>10877</v>
      </c>
      <c r="J1099" s="1"/>
      <c r="K1099" s="1" t="s">
        <v>11435</v>
      </c>
      <c r="L1099" s="1" t="s">
        <v>1097</v>
      </c>
      <c r="M1099" s="1" t="s">
        <v>12532</v>
      </c>
      <c r="N1099" s="1" t="s">
        <v>13107</v>
      </c>
      <c r="O1099" s="1" t="s">
        <v>1097</v>
      </c>
      <c r="P1099" s="1" t="s">
        <v>13112</v>
      </c>
      <c r="Q1099" s="1" t="s">
        <v>13733</v>
      </c>
      <c r="R1099" s="1" t="s">
        <v>14056</v>
      </c>
      <c r="S1099" s="1" t="s">
        <v>1097</v>
      </c>
      <c r="T1099" s="1"/>
      <c r="U1099" s="1"/>
      <c r="V1099" s="1" t="s">
        <v>14066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7709</v>
      </c>
      <c r="H1100" s="1" t="s">
        <v>9268</v>
      </c>
      <c r="I1100" s="1" t="s">
        <v>10878</v>
      </c>
      <c r="J1100" s="1"/>
      <c r="K1100" s="1" t="s">
        <v>11435</v>
      </c>
      <c r="L1100" s="1" t="s">
        <v>1098</v>
      </c>
      <c r="M1100" s="1" t="s">
        <v>12533</v>
      </c>
      <c r="N1100" s="1" t="s">
        <v>13107</v>
      </c>
      <c r="O1100" s="1" t="s">
        <v>1098</v>
      </c>
      <c r="P1100" s="1" t="s">
        <v>13112</v>
      </c>
      <c r="Q1100" s="1" t="s">
        <v>13734</v>
      </c>
      <c r="R1100" s="1" t="s">
        <v>14056</v>
      </c>
      <c r="S1100" s="1" t="s">
        <v>1098</v>
      </c>
      <c r="T1100" s="1"/>
      <c r="U1100" s="1"/>
      <c r="V1100" s="1" t="s">
        <v>14066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7710</v>
      </c>
      <c r="H1101" s="1" t="s">
        <v>9269</v>
      </c>
      <c r="I1101" s="1" t="s">
        <v>10879</v>
      </c>
      <c r="J1101" s="1"/>
      <c r="K1101" s="1" t="s">
        <v>11435</v>
      </c>
      <c r="L1101" s="1" t="s">
        <v>1099</v>
      </c>
      <c r="M1101" s="1" t="s">
        <v>12534</v>
      </c>
      <c r="N1101" s="1" t="s">
        <v>13107</v>
      </c>
      <c r="O1101" s="1" t="s">
        <v>1099</v>
      </c>
      <c r="P1101" s="1" t="s">
        <v>13112</v>
      </c>
      <c r="Q1101" s="1" t="s">
        <v>13735</v>
      </c>
      <c r="R1101" s="1" t="s">
        <v>14056</v>
      </c>
      <c r="S1101" s="1" t="s">
        <v>1099</v>
      </c>
      <c r="T1101" s="1"/>
      <c r="U1101" s="1"/>
      <c r="V1101" s="1" t="s">
        <v>14066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6114</v>
      </c>
      <c r="G1102" s="1" t="s">
        <v>7711</v>
      </c>
      <c r="H1102" s="1" t="s">
        <v>9270</v>
      </c>
      <c r="I1102" s="1" t="s">
        <v>10880</v>
      </c>
      <c r="J1102" s="1"/>
      <c r="K1102" s="1" t="s">
        <v>11435</v>
      </c>
      <c r="L1102" s="1" t="s">
        <v>1100</v>
      </c>
      <c r="M1102" s="1" t="s">
        <v>12535</v>
      </c>
      <c r="N1102" s="1" t="s">
        <v>13107</v>
      </c>
      <c r="O1102" s="1" t="s">
        <v>1100</v>
      </c>
      <c r="P1102" s="1" t="s">
        <v>13112</v>
      </c>
      <c r="Q1102" s="1" t="s">
        <v>13736</v>
      </c>
      <c r="R1102" s="1" t="s">
        <v>14056</v>
      </c>
      <c r="S1102" s="1" t="s">
        <v>1100</v>
      </c>
      <c r="T1102" s="1"/>
      <c r="U1102" s="1"/>
      <c r="V1102" s="1" t="s">
        <v>14066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7712</v>
      </c>
      <c r="H1103" s="1" t="s">
        <v>9271</v>
      </c>
      <c r="I1103" s="1" t="s">
        <v>10881</v>
      </c>
      <c r="J1103" s="1"/>
      <c r="K1103" s="1" t="s">
        <v>11435</v>
      </c>
      <c r="L1103" s="1" t="s">
        <v>1101</v>
      </c>
      <c r="M1103" s="1" t="s">
        <v>12536</v>
      </c>
      <c r="N1103" s="1" t="s">
        <v>13107</v>
      </c>
      <c r="O1103" s="1" t="s">
        <v>1101</v>
      </c>
      <c r="P1103" s="1" t="s">
        <v>13112</v>
      </c>
      <c r="Q1103" s="1" t="s">
        <v>13737</v>
      </c>
      <c r="R1103" s="1" t="s">
        <v>14056</v>
      </c>
      <c r="S1103" s="1" t="s">
        <v>1101</v>
      </c>
      <c r="T1103" s="1"/>
      <c r="U1103" s="1"/>
      <c r="V1103" s="1" t="s">
        <v>14066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6116</v>
      </c>
      <c r="G1104" s="1" t="s">
        <v>7713</v>
      </c>
      <c r="H1104" s="1" t="s">
        <v>9272</v>
      </c>
      <c r="I1104" s="1" t="s">
        <v>10882</v>
      </c>
      <c r="J1104" s="1"/>
      <c r="K1104" s="1" t="s">
        <v>11435</v>
      </c>
      <c r="L1104" s="1" t="s">
        <v>1102</v>
      </c>
      <c r="M1104" s="1" t="s">
        <v>12537</v>
      </c>
      <c r="N1104" s="1" t="s">
        <v>13107</v>
      </c>
      <c r="O1104" s="1" t="s">
        <v>1102</v>
      </c>
      <c r="P1104" s="1" t="s">
        <v>13112</v>
      </c>
      <c r="Q1104" s="1" t="s">
        <v>13738</v>
      </c>
      <c r="R1104" s="1" t="s">
        <v>14056</v>
      </c>
      <c r="S1104" s="1" t="s">
        <v>1102</v>
      </c>
      <c r="T1104" s="1"/>
      <c r="U1104" s="1"/>
      <c r="V1104" s="1" t="s">
        <v>14066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7714</v>
      </c>
      <c r="H1105" s="1" t="s">
        <v>9273</v>
      </c>
      <c r="I1105" s="1" t="s">
        <v>10883</v>
      </c>
      <c r="J1105" s="1"/>
      <c r="K1105" s="1" t="s">
        <v>11435</v>
      </c>
      <c r="L1105" s="1" t="s">
        <v>1103</v>
      </c>
      <c r="M1105" s="1" t="s">
        <v>12538</v>
      </c>
      <c r="N1105" s="1" t="s">
        <v>13107</v>
      </c>
      <c r="O1105" s="1" t="s">
        <v>1103</v>
      </c>
      <c r="P1105" s="1" t="s">
        <v>13112</v>
      </c>
      <c r="Q1105" s="1" t="s">
        <v>13739</v>
      </c>
      <c r="R1105" s="1" t="s">
        <v>14056</v>
      </c>
      <c r="S1105" s="1" t="s">
        <v>1103</v>
      </c>
      <c r="T1105" s="1"/>
      <c r="U1105" s="1"/>
      <c r="V1105" s="1" t="s">
        <v>14066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7715</v>
      </c>
      <c r="H1106" s="1" t="s">
        <v>9274</v>
      </c>
      <c r="I1106" s="1" t="s">
        <v>10884</v>
      </c>
      <c r="J1106" s="1"/>
      <c r="K1106" s="1" t="s">
        <v>11435</v>
      </c>
      <c r="L1106" s="1" t="s">
        <v>1104</v>
      </c>
      <c r="M1106" s="1" t="s">
        <v>12539</v>
      </c>
      <c r="N1106" s="1" t="s">
        <v>13107</v>
      </c>
      <c r="O1106" s="1" t="s">
        <v>1104</v>
      </c>
      <c r="P1106" s="1" t="s">
        <v>13112</v>
      </c>
      <c r="Q1106" s="1" t="s">
        <v>13740</v>
      </c>
      <c r="R1106" s="1" t="s">
        <v>14056</v>
      </c>
      <c r="S1106" s="1" t="s">
        <v>1104</v>
      </c>
      <c r="T1106" s="1"/>
      <c r="U1106" s="1"/>
      <c r="V1106" s="1" t="s">
        <v>14066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6119</v>
      </c>
      <c r="G1107" s="1" t="s">
        <v>7716</v>
      </c>
      <c r="H1107" s="1" t="s">
        <v>9275</v>
      </c>
      <c r="I1107" s="1" t="s">
        <v>10885</v>
      </c>
      <c r="J1107" s="1"/>
      <c r="K1107" s="1" t="s">
        <v>11435</v>
      </c>
      <c r="L1107" s="1" t="s">
        <v>1105</v>
      </c>
      <c r="M1107" s="1" t="s">
        <v>12540</v>
      </c>
      <c r="N1107" s="1" t="s">
        <v>13107</v>
      </c>
      <c r="O1107" s="1" t="s">
        <v>1105</v>
      </c>
      <c r="P1107" s="1" t="s">
        <v>13112</v>
      </c>
      <c r="Q1107" s="1" t="s">
        <v>13741</v>
      </c>
      <c r="R1107" s="1" t="s">
        <v>14056</v>
      </c>
      <c r="S1107" s="1" t="s">
        <v>1105</v>
      </c>
      <c r="T1107" s="1"/>
      <c r="U1107" s="1"/>
      <c r="V1107" s="1" t="s">
        <v>14066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7717</v>
      </c>
      <c r="H1108" s="1" t="s">
        <v>9276</v>
      </c>
      <c r="I1108" s="1" t="s">
        <v>10886</v>
      </c>
      <c r="J1108" s="1"/>
      <c r="K1108" s="1" t="s">
        <v>11435</v>
      </c>
      <c r="L1108" s="1" t="s">
        <v>1106</v>
      </c>
      <c r="M1108" s="1" t="s">
        <v>12541</v>
      </c>
      <c r="N1108" s="1" t="s">
        <v>13107</v>
      </c>
      <c r="O1108" s="1" t="s">
        <v>1106</v>
      </c>
      <c r="P1108" s="1" t="s">
        <v>13112</v>
      </c>
      <c r="Q1108" s="1" t="s">
        <v>13742</v>
      </c>
      <c r="R1108" s="1" t="s">
        <v>14056</v>
      </c>
      <c r="S1108" s="1" t="s">
        <v>1106</v>
      </c>
      <c r="T1108" s="1"/>
      <c r="U1108" s="1"/>
      <c r="V1108" s="1" t="s">
        <v>14066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7718</v>
      </c>
      <c r="H1109" s="1" t="s">
        <v>9277</v>
      </c>
      <c r="I1109" s="1" t="s">
        <v>10887</v>
      </c>
      <c r="J1109" s="1"/>
      <c r="K1109" s="1" t="s">
        <v>11435</v>
      </c>
      <c r="L1109" s="1" t="s">
        <v>1107</v>
      </c>
      <c r="M1109" s="1" t="s">
        <v>12542</v>
      </c>
      <c r="N1109" s="1" t="s">
        <v>13107</v>
      </c>
      <c r="O1109" s="1" t="s">
        <v>1107</v>
      </c>
      <c r="P1109" s="1" t="s">
        <v>13112</v>
      </c>
      <c r="Q1109" s="1" t="s">
        <v>13743</v>
      </c>
      <c r="R1109" s="1" t="s">
        <v>14056</v>
      </c>
      <c r="S1109" s="1" t="s">
        <v>1107</v>
      </c>
      <c r="T1109" s="1"/>
      <c r="U1109" s="1"/>
      <c r="V1109" s="1" t="s">
        <v>14066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6122</v>
      </c>
      <c r="G1110" s="1" t="s">
        <v>7719</v>
      </c>
      <c r="H1110" s="1" t="s">
        <v>9278</v>
      </c>
      <c r="I1110" s="1" t="s">
        <v>10888</v>
      </c>
      <c r="J1110" s="1"/>
      <c r="K1110" s="1" t="s">
        <v>11435</v>
      </c>
      <c r="L1110" s="1" t="s">
        <v>1108</v>
      </c>
      <c r="M1110" s="1" t="s">
        <v>12543</v>
      </c>
      <c r="N1110" s="1" t="s">
        <v>13107</v>
      </c>
      <c r="O1110" s="1" t="s">
        <v>1108</v>
      </c>
      <c r="P1110" s="1" t="s">
        <v>13112</v>
      </c>
      <c r="Q1110" s="1" t="s">
        <v>13744</v>
      </c>
      <c r="R1110" s="1" t="s">
        <v>14056</v>
      </c>
      <c r="S1110" s="1" t="s">
        <v>1108</v>
      </c>
      <c r="T1110" s="1"/>
      <c r="U1110" s="1"/>
      <c r="V1110" s="1" t="s">
        <v>14066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7720</v>
      </c>
      <c r="H1111" s="1" t="s">
        <v>9279</v>
      </c>
      <c r="I1111" s="1" t="s">
        <v>10889</v>
      </c>
      <c r="J1111" s="1"/>
      <c r="K1111" s="1" t="s">
        <v>11435</v>
      </c>
      <c r="L1111" s="1" t="s">
        <v>1109</v>
      </c>
      <c r="M1111" s="1" t="s">
        <v>12544</v>
      </c>
      <c r="N1111" s="1" t="s">
        <v>13107</v>
      </c>
      <c r="O1111" s="1" t="s">
        <v>1109</v>
      </c>
      <c r="P1111" s="1" t="s">
        <v>13112</v>
      </c>
      <c r="Q1111" s="1" t="s">
        <v>13745</v>
      </c>
      <c r="R1111" s="1" t="s">
        <v>14056</v>
      </c>
      <c r="S1111" s="1" t="s">
        <v>1109</v>
      </c>
      <c r="T1111" s="1"/>
      <c r="U1111" s="1"/>
      <c r="V1111" s="1" t="s">
        <v>14066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7721</v>
      </c>
      <c r="H1112" s="1" t="s">
        <v>9280</v>
      </c>
      <c r="I1112" s="1" t="s">
        <v>10890</v>
      </c>
      <c r="J1112" s="1"/>
      <c r="K1112" s="1" t="s">
        <v>11435</v>
      </c>
      <c r="L1112" s="1" t="s">
        <v>1110</v>
      </c>
      <c r="M1112" s="1" t="s">
        <v>12545</v>
      </c>
      <c r="N1112" s="1" t="s">
        <v>13107</v>
      </c>
      <c r="O1112" s="1" t="s">
        <v>1110</v>
      </c>
      <c r="P1112" s="1" t="s">
        <v>13112</v>
      </c>
      <c r="Q1112" s="1" t="s">
        <v>13746</v>
      </c>
      <c r="R1112" s="1" t="s">
        <v>14056</v>
      </c>
      <c r="S1112" s="1" t="s">
        <v>1110</v>
      </c>
      <c r="T1112" s="1"/>
      <c r="U1112" s="1"/>
      <c r="V1112" s="1" t="s">
        <v>14066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6125</v>
      </c>
      <c r="G1113" s="1" t="s">
        <v>7722</v>
      </c>
      <c r="H1113" s="1" t="s">
        <v>9275</v>
      </c>
      <c r="I1113" s="1" t="s">
        <v>10891</v>
      </c>
      <c r="J1113" s="1"/>
      <c r="K1113" s="1" t="s">
        <v>11435</v>
      </c>
      <c r="L1113" s="1" t="s">
        <v>1111</v>
      </c>
      <c r="M1113" s="1" t="s">
        <v>12546</v>
      </c>
      <c r="N1113" s="1" t="s">
        <v>13107</v>
      </c>
      <c r="O1113" s="1" t="s">
        <v>1111</v>
      </c>
      <c r="P1113" s="1" t="s">
        <v>13112</v>
      </c>
      <c r="Q1113" s="1" t="s">
        <v>13741</v>
      </c>
      <c r="R1113" s="1" t="s">
        <v>14056</v>
      </c>
      <c r="S1113" s="1" t="s">
        <v>1111</v>
      </c>
      <c r="T1113" s="1"/>
      <c r="U1113" s="1"/>
      <c r="V1113" s="1" t="s">
        <v>14066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6126</v>
      </c>
      <c r="G1114" s="1" t="s">
        <v>7723</v>
      </c>
      <c r="H1114" s="1" t="s">
        <v>9281</v>
      </c>
      <c r="I1114" s="1" t="s">
        <v>10892</v>
      </c>
      <c r="J1114" s="1"/>
      <c r="K1114" s="1" t="s">
        <v>11435</v>
      </c>
      <c r="L1114" s="1" t="s">
        <v>1112</v>
      </c>
      <c r="M1114" s="1" t="s">
        <v>12547</v>
      </c>
      <c r="N1114" s="1" t="s">
        <v>13107</v>
      </c>
      <c r="O1114" s="1" t="s">
        <v>1112</v>
      </c>
      <c r="P1114" s="1" t="s">
        <v>13112</v>
      </c>
      <c r="Q1114" s="1" t="s">
        <v>13747</v>
      </c>
      <c r="R1114" s="1" t="s">
        <v>14056</v>
      </c>
      <c r="S1114" s="1" t="s">
        <v>1112</v>
      </c>
      <c r="T1114" s="1"/>
      <c r="U1114" s="1"/>
      <c r="V1114" s="1" t="s">
        <v>14066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6127</v>
      </c>
      <c r="G1115" s="1" t="s">
        <v>7724</v>
      </c>
      <c r="H1115" s="1" t="s">
        <v>9282</v>
      </c>
      <c r="I1115" s="1" t="s">
        <v>10893</v>
      </c>
      <c r="J1115" s="1"/>
      <c r="K1115" s="1" t="s">
        <v>11435</v>
      </c>
      <c r="L1115" s="1" t="s">
        <v>1113</v>
      </c>
      <c r="M1115" s="1" t="s">
        <v>12548</v>
      </c>
      <c r="N1115" s="1" t="s">
        <v>13107</v>
      </c>
      <c r="O1115" s="1" t="s">
        <v>1113</v>
      </c>
      <c r="P1115" s="1" t="s">
        <v>13112</v>
      </c>
      <c r="Q1115" s="1" t="s">
        <v>13748</v>
      </c>
      <c r="R1115" s="1" t="s">
        <v>14056</v>
      </c>
      <c r="S1115" s="1" t="s">
        <v>1113</v>
      </c>
      <c r="T1115" s="1"/>
      <c r="U1115" s="1"/>
      <c r="V1115" s="1" t="s">
        <v>14066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7725</v>
      </c>
      <c r="H1116" s="1" t="s">
        <v>9283</v>
      </c>
      <c r="I1116" s="1" t="s">
        <v>10894</v>
      </c>
      <c r="J1116" s="1"/>
      <c r="K1116" s="1" t="s">
        <v>11435</v>
      </c>
      <c r="L1116" s="1" t="s">
        <v>1114</v>
      </c>
      <c r="M1116" s="1" t="s">
        <v>12549</v>
      </c>
      <c r="N1116" s="1" t="s">
        <v>13107</v>
      </c>
      <c r="O1116" s="1" t="s">
        <v>1114</v>
      </c>
      <c r="P1116" s="1" t="s">
        <v>13112</v>
      </c>
      <c r="Q1116" s="1" t="s">
        <v>13749</v>
      </c>
      <c r="R1116" s="1" t="s">
        <v>14056</v>
      </c>
      <c r="S1116" s="1" t="s">
        <v>1114</v>
      </c>
      <c r="T1116" s="1"/>
      <c r="U1116" s="1"/>
      <c r="V1116" s="1" t="s">
        <v>14066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6129</v>
      </c>
      <c r="G1117" s="1" t="s">
        <v>7726</v>
      </c>
      <c r="H1117" s="1" t="s">
        <v>9284</v>
      </c>
      <c r="I1117" s="1" t="s">
        <v>10895</v>
      </c>
      <c r="J1117" s="1"/>
      <c r="K1117" s="1" t="s">
        <v>11435</v>
      </c>
      <c r="L1117" s="1" t="s">
        <v>1115</v>
      </c>
      <c r="M1117" s="1" t="s">
        <v>12550</v>
      </c>
      <c r="N1117" s="1" t="s">
        <v>13107</v>
      </c>
      <c r="O1117" s="1" t="s">
        <v>1115</v>
      </c>
      <c r="P1117" s="1" t="s">
        <v>13112</v>
      </c>
      <c r="Q1117" s="1" t="s">
        <v>13750</v>
      </c>
      <c r="R1117" s="1" t="s">
        <v>14056</v>
      </c>
      <c r="S1117" s="1" t="s">
        <v>1115</v>
      </c>
      <c r="T1117" s="1"/>
      <c r="U1117" s="1"/>
      <c r="V1117" s="1" t="s">
        <v>14066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6130</v>
      </c>
      <c r="G1118" s="1" t="s">
        <v>7727</v>
      </c>
      <c r="H1118" s="1" t="s">
        <v>9285</v>
      </c>
      <c r="I1118" s="1" t="s">
        <v>10896</v>
      </c>
      <c r="J1118" s="1"/>
      <c r="K1118" s="1" t="s">
        <v>11435</v>
      </c>
      <c r="L1118" s="1" t="s">
        <v>1116</v>
      </c>
      <c r="M1118" s="1" t="s">
        <v>12551</v>
      </c>
      <c r="N1118" s="1" t="s">
        <v>13107</v>
      </c>
      <c r="O1118" s="1" t="s">
        <v>1116</v>
      </c>
      <c r="P1118" s="1" t="s">
        <v>13112</v>
      </c>
      <c r="Q1118" s="1" t="s">
        <v>13751</v>
      </c>
      <c r="R1118" s="1" t="s">
        <v>14056</v>
      </c>
      <c r="S1118" s="1" t="s">
        <v>1116</v>
      </c>
      <c r="T1118" s="1"/>
      <c r="U1118" s="1"/>
      <c r="V1118" s="1" t="s">
        <v>14066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6131</v>
      </c>
      <c r="G1119" s="1" t="s">
        <v>7728</v>
      </c>
      <c r="H1119" s="1" t="s">
        <v>9286</v>
      </c>
      <c r="I1119" s="1" t="s">
        <v>10897</v>
      </c>
      <c r="J1119" s="1"/>
      <c r="K1119" s="1" t="s">
        <v>11435</v>
      </c>
      <c r="L1119" s="1" t="s">
        <v>1117</v>
      </c>
      <c r="M1119" s="1" t="s">
        <v>12552</v>
      </c>
      <c r="N1119" s="1" t="s">
        <v>13107</v>
      </c>
      <c r="O1119" s="1" t="s">
        <v>1117</v>
      </c>
      <c r="P1119" s="1" t="s">
        <v>13112</v>
      </c>
      <c r="Q1119" s="1" t="s">
        <v>13752</v>
      </c>
      <c r="R1119" s="1" t="s">
        <v>14056</v>
      </c>
      <c r="S1119" s="1" t="s">
        <v>1117</v>
      </c>
      <c r="T1119" s="1"/>
      <c r="U1119" s="1"/>
      <c r="V1119" s="1" t="s">
        <v>14066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7729</v>
      </c>
      <c r="H1120" s="1" t="s">
        <v>9287</v>
      </c>
      <c r="I1120" s="1" t="s">
        <v>10898</v>
      </c>
      <c r="J1120" s="1"/>
      <c r="K1120" s="1" t="s">
        <v>11435</v>
      </c>
      <c r="L1120" s="1" t="s">
        <v>1118</v>
      </c>
      <c r="M1120" s="1" t="s">
        <v>12553</v>
      </c>
      <c r="N1120" s="1" t="s">
        <v>13107</v>
      </c>
      <c r="O1120" s="1" t="s">
        <v>1118</v>
      </c>
      <c r="P1120" s="1" t="s">
        <v>13112</v>
      </c>
      <c r="Q1120" s="1" t="s">
        <v>13753</v>
      </c>
      <c r="R1120" s="1" t="s">
        <v>14056</v>
      </c>
      <c r="S1120" s="1" t="s">
        <v>1118</v>
      </c>
      <c r="T1120" s="1"/>
      <c r="U1120" s="1"/>
      <c r="V1120" s="1" t="s">
        <v>14066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6133</v>
      </c>
      <c r="G1121" s="1" t="s">
        <v>7730</v>
      </c>
      <c r="H1121" s="1" t="s">
        <v>9288</v>
      </c>
      <c r="I1121" s="1" t="s">
        <v>10899</v>
      </c>
      <c r="J1121" s="1"/>
      <c r="K1121" s="1" t="s">
        <v>11435</v>
      </c>
      <c r="L1121" s="1" t="s">
        <v>1119</v>
      </c>
      <c r="M1121" s="1" t="s">
        <v>12554</v>
      </c>
      <c r="N1121" s="1" t="s">
        <v>13107</v>
      </c>
      <c r="O1121" s="1" t="s">
        <v>1119</v>
      </c>
      <c r="P1121" s="1" t="s">
        <v>13112</v>
      </c>
      <c r="Q1121" s="1" t="s">
        <v>13754</v>
      </c>
      <c r="R1121" s="1" t="s">
        <v>14056</v>
      </c>
      <c r="S1121" s="1" t="s">
        <v>1119</v>
      </c>
      <c r="T1121" s="1"/>
      <c r="U1121" s="1"/>
      <c r="V1121" s="1" t="s">
        <v>14066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7731</v>
      </c>
      <c r="H1122" s="1" t="s">
        <v>9289</v>
      </c>
      <c r="I1122" s="1" t="s">
        <v>10900</v>
      </c>
      <c r="J1122" s="1"/>
      <c r="K1122" s="1" t="s">
        <v>11435</v>
      </c>
      <c r="L1122" s="1" t="s">
        <v>1120</v>
      </c>
      <c r="M1122" s="1" t="s">
        <v>12555</v>
      </c>
      <c r="N1122" s="1" t="s">
        <v>13107</v>
      </c>
      <c r="O1122" s="1" t="s">
        <v>1120</v>
      </c>
      <c r="P1122" s="1" t="s">
        <v>13112</v>
      </c>
      <c r="Q1122" s="1" t="s">
        <v>13755</v>
      </c>
      <c r="R1122" s="1" t="s">
        <v>14056</v>
      </c>
      <c r="S1122" s="1" t="s">
        <v>1120</v>
      </c>
      <c r="T1122" s="1"/>
      <c r="U1122" s="1"/>
      <c r="V1122" s="1" t="s">
        <v>14066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7732</v>
      </c>
      <c r="H1123" s="1" t="s">
        <v>9290</v>
      </c>
      <c r="I1123" s="1" t="s">
        <v>10901</v>
      </c>
      <c r="J1123" s="1"/>
      <c r="K1123" s="1" t="s">
        <v>11435</v>
      </c>
      <c r="L1123" s="1" t="s">
        <v>1121</v>
      </c>
      <c r="M1123" s="1" t="s">
        <v>12556</v>
      </c>
      <c r="N1123" s="1" t="s">
        <v>13107</v>
      </c>
      <c r="O1123" s="1" t="s">
        <v>1121</v>
      </c>
      <c r="P1123" s="1" t="s">
        <v>13112</v>
      </c>
      <c r="Q1123" s="1" t="s">
        <v>13756</v>
      </c>
      <c r="R1123" s="1" t="s">
        <v>14056</v>
      </c>
      <c r="S1123" s="1" t="s">
        <v>1121</v>
      </c>
      <c r="T1123" s="1"/>
      <c r="U1123" s="1"/>
      <c r="V1123" s="1" t="s">
        <v>14066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7733</v>
      </c>
      <c r="H1124" s="1" t="s">
        <v>9291</v>
      </c>
      <c r="I1124" s="1" t="s">
        <v>10902</v>
      </c>
      <c r="J1124" s="1"/>
      <c r="K1124" s="1" t="s">
        <v>11435</v>
      </c>
      <c r="L1124" s="1" t="s">
        <v>1122</v>
      </c>
      <c r="M1124" s="1" t="s">
        <v>12557</v>
      </c>
      <c r="N1124" s="1" t="s">
        <v>13107</v>
      </c>
      <c r="O1124" s="1" t="s">
        <v>1122</v>
      </c>
      <c r="P1124" s="1" t="s">
        <v>13112</v>
      </c>
      <c r="Q1124" s="1" t="s">
        <v>13757</v>
      </c>
      <c r="R1124" s="1" t="s">
        <v>14056</v>
      </c>
      <c r="S1124" s="1" t="s">
        <v>1122</v>
      </c>
      <c r="T1124" s="1"/>
      <c r="U1124" s="1"/>
      <c r="V1124" s="1" t="s">
        <v>14066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7734</v>
      </c>
      <c r="H1125" s="1" t="s">
        <v>9292</v>
      </c>
      <c r="I1125" s="1" t="s">
        <v>10903</v>
      </c>
      <c r="J1125" s="1"/>
      <c r="K1125" s="1" t="s">
        <v>11435</v>
      </c>
      <c r="L1125" s="1" t="s">
        <v>1123</v>
      </c>
      <c r="M1125" s="1" t="s">
        <v>12558</v>
      </c>
      <c r="N1125" s="1" t="s">
        <v>13107</v>
      </c>
      <c r="O1125" s="1" t="s">
        <v>1123</v>
      </c>
      <c r="P1125" s="1" t="s">
        <v>13112</v>
      </c>
      <c r="Q1125" s="1" t="s">
        <v>13758</v>
      </c>
      <c r="R1125" s="1" t="s">
        <v>14056</v>
      </c>
      <c r="S1125" s="1" t="s">
        <v>1123</v>
      </c>
      <c r="T1125" s="1"/>
      <c r="U1125" s="1"/>
      <c r="V1125" s="1" t="s">
        <v>14066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7735</v>
      </c>
      <c r="H1126" s="1" t="s">
        <v>9293</v>
      </c>
      <c r="I1126" s="1" t="s">
        <v>10904</v>
      </c>
      <c r="J1126" s="1"/>
      <c r="K1126" s="1" t="s">
        <v>11435</v>
      </c>
      <c r="L1126" s="1" t="s">
        <v>1124</v>
      </c>
      <c r="M1126" s="1" t="s">
        <v>12559</v>
      </c>
      <c r="N1126" s="1" t="s">
        <v>13107</v>
      </c>
      <c r="O1126" s="1" t="s">
        <v>1124</v>
      </c>
      <c r="P1126" s="1" t="s">
        <v>13112</v>
      </c>
      <c r="Q1126" s="1" t="s">
        <v>13759</v>
      </c>
      <c r="R1126" s="1" t="s">
        <v>14056</v>
      </c>
      <c r="S1126" s="1" t="s">
        <v>1124</v>
      </c>
      <c r="T1126" s="1"/>
      <c r="U1126" s="1"/>
      <c r="V1126" s="1" t="s">
        <v>14066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7736</v>
      </c>
      <c r="H1127" s="1" t="s">
        <v>9294</v>
      </c>
      <c r="I1127" s="1" t="s">
        <v>10905</v>
      </c>
      <c r="J1127" s="1"/>
      <c r="K1127" s="1" t="s">
        <v>11435</v>
      </c>
      <c r="L1127" s="1" t="s">
        <v>1125</v>
      </c>
      <c r="M1127" s="1" t="s">
        <v>12560</v>
      </c>
      <c r="N1127" s="1" t="s">
        <v>13107</v>
      </c>
      <c r="O1127" s="1" t="s">
        <v>1125</v>
      </c>
      <c r="P1127" s="1" t="s">
        <v>13112</v>
      </c>
      <c r="Q1127" s="1" t="s">
        <v>13760</v>
      </c>
      <c r="R1127" s="1" t="s">
        <v>14056</v>
      </c>
      <c r="S1127" s="1" t="s">
        <v>1125</v>
      </c>
      <c r="T1127" s="1"/>
      <c r="U1127" s="1"/>
      <c r="V1127" s="1" t="s">
        <v>14066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7737</v>
      </c>
      <c r="H1128" s="1" t="s">
        <v>9295</v>
      </c>
      <c r="I1128" s="1" t="s">
        <v>10906</v>
      </c>
      <c r="J1128" s="1"/>
      <c r="K1128" s="1" t="s">
        <v>11435</v>
      </c>
      <c r="L1128" s="1" t="s">
        <v>1126</v>
      </c>
      <c r="M1128" s="1" t="s">
        <v>12561</v>
      </c>
      <c r="N1128" s="1" t="s">
        <v>13107</v>
      </c>
      <c r="O1128" s="1" t="s">
        <v>1126</v>
      </c>
      <c r="P1128" s="1" t="s">
        <v>13112</v>
      </c>
      <c r="Q1128" s="1" t="s">
        <v>13761</v>
      </c>
      <c r="R1128" s="1" t="s">
        <v>14056</v>
      </c>
      <c r="S1128" s="1" t="s">
        <v>1126</v>
      </c>
      <c r="T1128" s="1"/>
      <c r="U1128" s="1"/>
      <c r="V1128" s="1" t="s">
        <v>14066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7738</v>
      </c>
      <c r="H1129" s="1" t="s">
        <v>9296</v>
      </c>
      <c r="I1129" s="1" t="s">
        <v>10907</v>
      </c>
      <c r="J1129" s="1"/>
      <c r="K1129" s="1" t="s">
        <v>11435</v>
      </c>
      <c r="L1129" s="1" t="s">
        <v>1127</v>
      </c>
      <c r="M1129" s="1" t="s">
        <v>12562</v>
      </c>
      <c r="N1129" s="1" t="s">
        <v>13107</v>
      </c>
      <c r="O1129" s="1" t="s">
        <v>1127</v>
      </c>
      <c r="P1129" s="1" t="s">
        <v>13112</v>
      </c>
      <c r="Q1129" s="1" t="s">
        <v>13762</v>
      </c>
      <c r="R1129" s="1" t="s">
        <v>14056</v>
      </c>
      <c r="S1129" s="1" t="s">
        <v>1127</v>
      </c>
      <c r="T1129" s="1"/>
      <c r="U1129" s="1"/>
      <c r="V1129" s="1" t="s">
        <v>14066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7739</v>
      </c>
      <c r="H1130" s="1" t="s">
        <v>9297</v>
      </c>
      <c r="I1130" s="1" t="s">
        <v>10908</v>
      </c>
      <c r="J1130" s="1"/>
      <c r="K1130" s="1" t="s">
        <v>11435</v>
      </c>
      <c r="L1130" s="1" t="s">
        <v>1128</v>
      </c>
      <c r="M1130" s="1" t="s">
        <v>12563</v>
      </c>
      <c r="N1130" s="1" t="s">
        <v>13107</v>
      </c>
      <c r="O1130" s="1" t="s">
        <v>1128</v>
      </c>
      <c r="P1130" s="1" t="s">
        <v>13112</v>
      </c>
      <c r="Q1130" s="1" t="s">
        <v>13763</v>
      </c>
      <c r="R1130" s="1" t="s">
        <v>14056</v>
      </c>
      <c r="S1130" s="1" t="s">
        <v>1128</v>
      </c>
      <c r="T1130" s="1"/>
      <c r="U1130" s="1"/>
      <c r="V1130" s="1" t="s">
        <v>14066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4516</v>
      </c>
      <c r="H1131" s="1" t="s">
        <v>9298</v>
      </c>
      <c r="I1131" s="1" t="s">
        <v>10909</v>
      </c>
      <c r="J1131" s="1"/>
      <c r="K1131" s="1" t="s">
        <v>11435</v>
      </c>
      <c r="L1131" s="1" t="s">
        <v>1129</v>
      </c>
      <c r="M1131" s="1" t="s">
        <v>12564</v>
      </c>
      <c r="N1131" s="1" t="s">
        <v>13107</v>
      </c>
      <c r="O1131" s="1" t="s">
        <v>1129</v>
      </c>
      <c r="P1131" s="1" t="s">
        <v>13112</v>
      </c>
      <c r="Q1131" s="1" t="s">
        <v>13764</v>
      </c>
      <c r="R1131" s="1" t="s">
        <v>14056</v>
      </c>
      <c r="S1131" s="1" t="s">
        <v>1129</v>
      </c>
      <c r="T1131" s="1"/>
      <c r="U1131" s="1"/>
      <c r="V1131" s="1" t="s">
        <v>14066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7740</v>
      </c>
      <c r="H1132" s="1" t="s">
        <v>9299</v>
      </c>
      <c r="I1132" s="1" t="s">
        <v>10910</v>
      </c>
      <c r="J1132" s="1"/>
      <c r="K1132" s="1" t="s">
        <v>11435</v>
      </c>
      <c r="L1132" s="1" t="s">
        <v>1130</v>
      </c>
      <c r="M1132" s="1" t="s">
        <v>12565</v>
      </c>
      <c r="N1132" s="1" t="s">
        <v>13107</v>
      </c>
      <c r="O1132" s="1" t="s">
        <v>1130</v>
      </c>
      <c r="P1132" s="1" t="s">
        <v>13112</v>
      </c>
      <c r="Q1132" s="1" t="s">
        <v>13765</v>
      </c>
      <c r="R1132" s="1" t="s">
        <v>14056</v>
      </c>
      <c r="S1132" s="1" t="s">
        <v>1130</v>
      </c>
      <c r="T1132" s="1"/>
      <c r="U1132" s="1"/>
      <c r="V1132" s="1" t="s">
        <v>14066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7741</v>
      </c>
      <c r="H1133" s="1" t="s">
        <v>9300</v>
      </c>
      <c r="I1133" s="1" t="s">
        <v>10911</v>
      </c>
      <c r="J1133" s="1"/>
      <c r="K1133" s="1" t="s">
        <v>11435</v>
      </c>
      <c r="L1133" s="1" t="s">
        <v>1131</v>
      </c>
      <c r="M1133" s="1" t="s">
        <v>12566</v>
      </c>
      <c r="N1133" s="1" t="s">
        <v>13107</v>
      </c>
      <c r="O1133" s="1" t="s">
        <v>1131</v>
      </c>
      <c r="P1133" s="1" t="s">
        <v>13112</v>
      </c>
      <c r="Q1133" s="1" t="s">
        <v>13766</v>
      </c>
      <c r="R1133" s="1" t="s">
        <v>14056</v>
      </c>
      <c r="S1133" s="1" t="s">
        <v>1131</v>
      </c>
      <c r="T1133" s="1"/>
      <c r="U1133" s="1"/>
      <c r="V1133" s="1" t="s">
        <v>14066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7742</v>
      </c>
      <c r="H1134" s="1" t="s">
        <v>9301</v>
      </c>
      <c r="I1134" s="1" t="s">
        <v>10912</v>
      </c>
      <c r="J1134" s="1"/>
      <c r="K1134" s="1" t="s">
        <v>11435</v>
      </c>
      <c r="L1134" s="1" t="s">
        <v>1132</v>
      </c>
      <c r="M1134" s="1" t="s">
        <v>12567</v>
      </c>
      <c r="N1134" s="1" t="s">
        <v>13107</v>
      </c>
      <c r="O1134" s="1" t="s">
        <v>1132</v>
      </c>
      <c r="P1134" s="1" t="s">
        <v>13112</v>
      </c>
      <c r="Q1134" s="1" t="s">
        <v>13767</v>
      </c>
      <c r="R1134" s="1" t="s">
        <v>14056</v>
      </c>
      <c r="S1134" s="1" t="s">
        <v>1132</v>
      </c>
      <c r="T1134" s="1"/>
      <c r="U1134" s="1"/>
      <c r="V1134" s="1" t="s">
        <v>14066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7743</v>
      </c>
      <c r="H1135" s="1" t="s">
        <v>9302</v>
      </c>
      <c r="I1135" s="1" t="s">
        <v>10913</v>
      </c>
      <c r="J1135" s="1"/>
      <c r="K1135" s="1" t="s">
        <v>11435</v>
      </c>
      <c r="L1135" s="1" t="s">
        <v>1133</v>
      </c>
      <c r="M1135" s="1" t="s">
        <v>12568</v>
      </c>
      <c r="N1135" s="1" t="s">
        <v>13107</v>
      </c>
      <c r="O1135" s="1" t="s">
        <v>1133</v>
      </c>
      <c r="P1135" s="1" t="s">
        <v>13112</v>
      </c>
      <c r="Q1135" s="1" t="s">
        <v>13768</v>
      </c>
      <c r="R1135" s="1" t="s">
        <v>14056</v>
      </c>
      <c r="S1135" s="1" t="s">
        <v>1133</v>
      </c>
      <c r="T1135" s="1"/>
      <c r="U1135" s="1"/>
      <c r="V1135" s="1" t="s">
        <v>14066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7744</v>
      </c>
      <c r="H1136" s="1" t="s">
        <v>9303</v>
      </c>
      <c r="I1136" s="1" t="s">
        <v>10914</v>
      </c>
      <c r="J1136" s="1"/>
      <c r="K1136" s="1" t="s">
        <v>11435</v>
      </c>
      <c r="L1136" s="1" t="s">
        <v>1134</v>
      </c>
      <c r="M1136" s="1" t="s">
        <v>12569</v>
      </c>
      <c r="N1136" s="1" t="s">
        <v>13107</v>
      </c>
      <c r="O1136" s="1" t="s">
        <v>1134</v>
      </c>
      <c r="P1136" s="1" t="s">
        <v>13112</v>
      </c>
      <c r="Q1136" s="1" t="s">
        <v>13769</v>
      </c>
      <c r="R1136" s="1" t="s">
        <v>14056</v>
      </c>
      <c r="S1136" s="1" t="s">
        <v>1134</v>
      </c>
      <c r="T1136" s="1"/>
      <c r="U1136" s="1"/>
      <c r="V1136" s="1" t="s">
        <v>14066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7745</v>
      </c>
      <c r="H1137" s="1" t="s">
        <v>9304</v>
      </c>
      <c r="I1137" s="1" t="s">
        <v>10915</v>
      </c>
      <c r="J1137" s="1"/>
      <c r="K1137" s="1" t="s">
        <v>11435</v>
      </c>
      <c r="L1137" s="1" t="s">
        <v>1135</v>
      </c>
      <c r="M1137" s="1" t="s">
        <v>12570</v>
      </c>
      <c r="N1137" s="1" t="s">
        <v>13107</v>
      </c>
      <c r="O1137" s="1" t="s">
        <v>1135</v>
      </c>
      <c r="P1137" s="1" t="s">
        <v>13112</v>
      </c>
      <c r="Q1137" s="1" t="s">
        <v>13770</v>
      </c>
      <c r="R1137" s="1" t="s">
        <v>14056</v>
      </c>
      <c r="S1137" s="1" t="s">
        <v>1135</v>
      </c>
      <c r="T1137" s="1"/>
      <c r="U1137" s="1"/>
      <c r="V1137" s="1" t="s">
        <v>14066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7746</v>
      </c>
      <c r="H1138" s="1" t="s">
        <v>9305</v>
      </c>
      <c r="I1138" s="1" t="s">
        <v>10916</v>
      </c>
      <c r="J1138" s="1"/>
      <c r="K1138" s="1" t="s">
        <v>11435</v>
      </c>
      <c r="L1138" s="1" t="s">
        <v>1136</v>
      </c>
      <c r="M1138" s="1" t="s">
        <v>12571</v>
      </c>
      <c r="N1138" s="1" t="s">
        <v>13107</v>
      </c>
      <c r="O1138" s="1" t="s">
        <v>1136</v>
      </c>
      <c r="P1138" s="1" t="s">
        <v>13112</v>
      </c>
      <c r="Q1138" s="1" t="s">
        <v>13771</v>
      </c>
      <c r="R1138" s="1" t="s">
        <v>14056</v>
      </c>
      <c r="S1138" s="1" t="s">
        <v>1136</v>
      </c>
      <c r="T1138" s="1"/>
      <c r="U1138" s="1"/>
      <c r="V1138" s="1" t="s">
        <v>14066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6151</v>
      </c>
      <c r="G1139" s="1" t="s">
        <v>7747</v>
      </c>
      <c r="H1139" s="1" t="s">
        <v>9306</v>
      </c>
      <c r="I1139" s="1" t="s">
        <v>10917</v>
      </c>
      <c r="J1139" s="1"/>
      <c r="K1139" s="1" t="s">
        <v>11435</v>
      </c>
      <c r="L1139" s="1" t="s">
        <v>1137</v>
      </c>
      <c r="M1139" s="1" t="s">
        <v>12572</v>
      </c>
      <c r="N1139" s="1" t="s">
        <v>13107</v>
      </c>
      <c r="O1139" s="1" t="s">
        <v>1137</v>
      </c>
      <c r="P1139" s="1" t="s">
        <v>13112</v>
      </c>
      <c r="Q1139" s="1" t="s">
        <v>13772</v>
      </c>
      <c r="R1139" s="1" t="s">
        <v>14056</v>
      </c>
      <c r="S1139" s="1" t="s">
        <v>1137</v>
      </c>
      <c r="T1139" s="1"/>
      <c r="U1139" s="1"/>
      <c r="V1139" s="1" t="s">
        <v>14066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7748</v>
      </c>
      <c r="H1140" s="1" t="s">
        <v>9307</v>
      </c>
      <c r="I1140" s="1" t="s">
        <v>10918</v>
      </c>
      <c r="J1140" s="1"/>
      <c r="K1140" s="1" t="s">
        <v>11435</v>
      </c>
      <c r="L1140" s="1" t="s">
        <v>1138</v>
      </c>
      <c r="M1140" s="1" t="s">
        <v>12573</v>
      </c>
      <c r="N1140" s="1" t="s">
        <v>13107</v>
      </c>
      <c r="O1140" s="1" t="s">
        <v>1138</v>
      </c>
      <c r="P1140" s="1" t="s">
        <v>13112</v>
      </c>
      <c r="Q1140" s="1" t="s">
        <v>13773</v>
      </c>
      <c r="R1140" s="1" t="s">
        <v>14056</v>
      </c>
      <c r="S1140" s="1" t="s">
        <v>1138</v>
      </c>
      <c r="T1140" s="1"/>
      <c r="U1140" s="1"/>
      <c r="V1140" s="1" t="s">
        <v>14066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4526</v>
      </c>
      <c r="H1141" s="1" t="s">
        <v>9308</v>
      </c>
      <c r="I1141" s="1" t="s">
        <v>10919</v>
      </c>
      <c r="J1141" s="1"/>
      <c r="K1141" s="1" t="s">
        <v>11435</v>
      </c>
      <c r="L1141" s="1" t="s">
        <v>1139</v>
      </c>
      <c r="M1141" s="1" t="s">
        <v>12574</v>
      </c>
      <c r="N1141" s="1" t="s">
        <v>13107</v>
      </c>
      <c r="O1141" s="1" t="s">
        <v>1139</v>
      </c>
      <c r="P1141" s="1" t="s">
        <v>13112</v>
      </c>
      <c r="Q1141" s="1" t="s">
        <v>13774</v>
      </c>
      <c r="R1141" s="1" t="s">
        <v>14056</v>
      </c>
      <c r="S1141" s="1" t="s">
        <v>1139</v>
      </c>
      <c r="T1141" s="1"/>
      <c r="U1141" s="1"/>
      <c r="V1141" s="1" t="s">
        <v>14066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7749</v>
      </c>
      <c r="H1142" s="1" t="s">
        <v>9309</v>
      </c>
      <c r="I1142" s="1" t="s">
        <v>10920</v>
      </c>
      <c r="J1142" s="1"/>
      <c r="K1142" s="1" t="s">
        <v>11435</v>
      </c>
      <c r="L1142" s="1" t="s">
        <v>1140</v>
      </c>
      <c r="M1142" s="1" t="s">
        <v>12575</v>
      </c>
      <c r="N1142" s="1" t="s">
        <v>13107</v>
      </c>
      <c r="O1142" s="1" t="s">
        <v>1140</v>
      </c>
      <c r="P1142" s="1" t="s">
        <v>13112</v>
      </c>
      <c r="Q1142" s="1" t="s">
        <v>13775</v>
      </c>
      <c r="R1142" s="1" t="s">
        <v>14056</v>
      </c>
      <c r="S1142" s="1" t="s">
        <v>1140</v>
      </c>
      <c r="T1142" s="1"/>
      <c r="U1142" s="1"/>
      <c r="V1142" s="1" t="s">
        <v>14066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7750</v>
      </c>
      <c r="H1143" s="1" t="s">
        <v>9310</v>
      </c>
      <c r="I1143" s="1" t="s">
        <v>10921</v>
      </c>
      <c r="J1143" s="1"/>
      <c r="K1143" s="1" t="s">
        <v>11435</v>
      </c>
      <c r="L1143" s="1" t="s">
        <v>1141</v>
      </c>
      <c r="M1143" s="1" t="s">
        <v>12576</v>
      </c>
      <c r="N1143" s="1" t="s">
        <v>13107</v>
      </c>
      <c r="O1143" s="1" t="s">
        <v>1141</v>
      </c>
      <c r="P1143" s="1" t="s">
        <v>13112</v>
      </c>
      <c r="Q1143" s="1" t="s">
        <v>13776</v>
      </c>
      <c r="R1143" s="1" t="s">
        <v>14056</v>
      </c>
      <c r="S1143" s="1" t="s">
        <v>1141</v>
      </c>
      <c r="T1143" s="1"/>
      <c r="U1143" s="1"/>
      <c r="V1143" s="1" t="s">
        <v>14066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7751</v>
      </c>
      <c r="H1144" s="1" t="s">
        <v>9311</v>
      </c>
      <c r="I1144" s="1" t="s">
        <v>10922</v>
      </c>
      <c r="J1144" s="1"/>
      <c r="K1144" s="1" t="s">
        <v>11435</v>
      </c>
      <c r="L1144" s="1" t="s">
        <v>1142</v>
      </c>
      <c r="M1144" s="1" t="s">
        <v>12577</v>
      </c>
      <c r="N1144" s="1" t="s">
        <v>13107</v>
      </c>
      <c r="O1144" s="1" t="s">
        <v>1142</v>
      </c>
      <c r="P1144" s="1" t="s">
        <v>13112</v>
      </c>
      <c r="Q1144" s="1" t="s">
        <v>13777</v>
      </c>
      <c r="R1144" s="1" t="s">
        <v>14056</v>
      </c>
      <c r="S1144" s="1" t="s">
        <v>1142</v>
      </c>
      <c r="T1144" s="1"/>
      <c r="U1144" s="1"/>
      <c r="V1144" s="1" t="s">
        <v>14066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7752</v>
      </c>
      <c r="H1145" s="1" t="s">
        <v>9312</v>
      </c>
      <c r="I1145" s="1" t="s">
        <v>10923</v>
      </c>
      <c r="J1145" s="1"/>
      <c r="K1145" s="1" t="s">
        <v>11435</v>
      </c>
      <c r="L1145" s="1" t="s">
        <v>1143</v>
      </c>
      <c r="M1145" s="1" t="s">
        <v>12578</v>
      </c>
      <c r="N1145" s="1" t="s">
        <v>13107</v>
      </c>
      <c r="O1145" s="1" t="s">
        <v>1143</v>
      </c>
      <c r="P1145" s="1" t="s">
        <v>13112</v>
      </c>
      <c r="Q1145" s="1" t="s">
        <v>13778</v>
      </c>
      <c r="R1145" s="1" t="s">
        <v>14056</v>
      </c>
      <c r="S1145" s="1" t="s">
        <v>1143</v>
      </c>
      <c r="T1145" s="1"/>
      <c r="U1145" s="1"/>
      <c r="V1145" s="1" t="s">
        <v>14066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7753</v>
      </c>
      <c r="H1146" s="1" t="s">
        <v>9313</v>
      </c>
      <c r="I1146" s="1" t="s">
        <v>10924</v>
      </c>
      <c r="J1146" s="1"/>
      <c r="K1146" s="1" t="s">
        <v>11435</v>
      </c>
      <c r="L1146" s="1" t="s">
        <v>1144</v>
      </c>
      <c r="M1146" s="1" t="s">
        <v>12579</v>
      </c>
      <c r="N1146" s="1" t="s">
        <v>13107</v>
      </c>
      <c r="O1146" s="1" t="s">
        <v>1144</v>
      </c>
      <c r="P1146" s="1" t="s">
        <v>13112</v>
      </c>
      <c r="Q1146" s="1" t="s">
        <v>13779</v>
      </c>
      <c r="R1146" s="1" t="s">
        <v>14056</v>
      </c>
      <c r="S1146" s="1" t="s">
        <v>1144</v>
      </c>
      <c r="T1146" s="1"/>
      <c r="U1146" s="1"/>
      <c r="V1146" s="1" t="s">
        <v>14066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6159</v>
      </c>
      <c r="G1147" s="1" t="s">
        <v>7754</v>
      </c>
      <c r="H1147" s="1" t="s">
        <v>9314</v>
      </c>
      <c r="I1147" s="1" t="s">
        <v>10925</v>
      </c>
      <c r="J1147" s="1"/>
      <c r="K1147" s="1" t="s">
        <v>11435</v>
      </c>
      <c r="L1147" s="1" t="s">
        <v>1145</v>
      </c>
      <c r="M1147" s="1" t="s">
        <v>12580</v>
      </c>
      <c r="N1147" s="1" t="s">
        <v>13107</v>
      </c>
      <c r="O1147" s="1" t="s">
        <v>1145</v>
      </c>
      <c r="P1147" s="1" t="s">
        <v>13112</v>
      </c>
      <c r="Q1147" s="1" t="s">
        <v>13780</v>
      </c>
      <c r="R1147" s="1" t="s">
        <v>14056</v>
      </c>
      <c r="S1147" s="1" t="s">
        <v>1145</v>
      </c>
      <c r="T1147" s="1"/>
      <c r="U1147" s="1"/>
      <c r="V1147" s="1" t="s">
        <v>14066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6160</v>
      </c>
      <c r="G1148" s="1" t="s">
        <v>7755</v>
      </c>
      <c r="H1148" s="1" t="s">
        <v>9315</v>
      </c>
      <c r="I1148" s="1" t="s">
        <v>10926</v>
      </c>
      <c r="J1148" s="1"/>
      <c r="K1148" s="1" t="s">
        <v>11435</v>
      </c>
      <c r="L1148" s="1" t="s">
        <v>1146</v>
      </c>
      <c r="M1148" s="1" t="s">
        <v>12581</v>
      </c>
      <c r="N1148" s="1" t="s">
        <v>13107</v>
      </c>
      <c r="O1148" s="1" t="s">
        <v>1146</v>
      </c>
      <c r="P1148" s="1" t="s">
        <v>13112</v>
      </c>
      <c r="Q1148" s="1" t="s">
        <v>13781</v>
      </c>
      <c r="R1148" s="1" t="s">
        <v>14056</v>
      </c>
      <c r="S1148" s="1" t="s">
        <v>1146</v>
      </c>
      <c r="T1148" s="1"/>
      <c r="U1148" s="1"/>
      <c r="V1148" s="1" t="s">
        <v>14066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6161</v>
      </c>
      <c r="G1149" s="1" t="s">
        <v>7756</v>
      </c>
      <c r="H1149" s="1" t="s">
        <v>9316</v>
      </c>
      <c r="I1149" s="1" t="s">
        <v>10927</v>
      </c>
      <c r="J1149" s="1"/>
      <c r="K1149" s="1" t="s">
        <v>11435</v>
      </c>
      <c r="L1149" s="1" t="s">
        <v>1147</v>
      </c>
      <c r="M1149" s="1" t="s">
        <v>12582</v>
      </c>
      <c r="N1149" s="1" t="s">
        <v>13107</v>
      </c>
      <c r="O1149" s="1" t="s">
        <v>1147</v>
      </c>
      <c r="P1149" s="1" t="s">
        <v>13112</v>
      </c>
      <c r="Q1149" s="1" t="s">
        <v>13782</v>
      </c>
      <c r="R1149" s="1" t="s">
        <v>14056</v>
      </c>
      <c r="S1149" s="1" t="s">
        <v>1147</v>
      </c>
      <c r="T1149" s="1"/>
      <c r="U1149" s="1"/>
      <c r="V1149" s="1" t="s">
        <v>14066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6162</v>
      </c>
      <c r="G1150" s="1" t="s">
        <v>7757</v>
      </c>
      <c r="H1150" s="1" t="s">
        <v>9317</v>
      </c>
      <c r="I1150" s="1" t="s">
        <v>10928</v>
      </c>
      <c r="J1150" s="1"/>
      <c r="K1150" s="1" t="s">
        <v>11435</v>
      </c>
      <c r="L1150" s="1" t="s">
        <v>1148</v>
      </c>
      <c r="M1150" s="1" t="s">
        <v>12583</v>
      </c>
      <c r="N1150" s="1" t="s">
        <v>13107</v>
      </c>
      <c r="O1150" s="1" t="s">
        <v>1148</v>
      </c>
      <c r="P1150" s="1" t="s">
        <v>13112</v>
      </c>
      <c r="Q1150" s="1" t="s">
        <v>13783</v>
      </c>
      <c r="R1150" s="1" t="s">
        <v>14056</v>
      </c>
      <c r="S1150" s="1" t="s">
        <v>1148</v>
      </c>
      <c r="T1150" s="1"/>
      <c r="U1150" s="1"/>
      <c r="V1150" s="1" t="s">
        <v>14066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6163</v>
      </c>
      <c r="G1151" s="1" t="s">
        <v>7758</v>
      </c>
      <c r="H1151" s="1" t="s">
        <v>9318</v>
      </c>
      <c r="I1151" s="1" t="s">
        <v>10929</v>
      </c>
      <c r="J1151" s="1"/>
      <c r="K1151" s="1" t="s">
        <v>11435</v>
      </c>
      <c r="L1151" s="1" t="s">
        <v>1149</v>
      </c>
      <c r="M1151" s="1" t="s">
        <v>12584</v>
      </c>
      <c r="N1151" s="1" t="s">
        <v>13107</v>
      </c>
      <c r="O1151" s="1" t="s">
        <v>1149</v>
      </c>
      <c r="P1151" s="1" t="s">
        <v>13112</v>
      </c>
      <c r="Q1151" s="1" t="s">
        <v>13784</v>
      </c>
      <c r="R1151" s="1" t="s">
        <v>14056</v>
      </c>
      <c r="S1151" s="1" t="s">
        <v>1149</v>
      </c>
      <c r="T1151" s="1"/>
      <c r="U1151" s="1"/>
      <c r="V1151" s="1" t="s">
        <v>14066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6164</v>
      </c>
      <c r="G1152" s="1" t="s">
        <v>7759</v>
      </c>
      <c r="H1152" s="1" t="s">
        <v>9319</v>
      </c>
      <c r="I1152" s="1" t="s">
        <v>10930</v>
      </c>
      <c r="J1152" s="1"/>
      <c r="K1152" s="1" t="s">
        <v>11435</v>
      </c>
      <c r="L1152" s="1" t="s">
        <v>1150</v>
      </c>
      <c r="M1152" s="1" t="s">
        <v>12585</v>
      </c>
      <c r="N1152" s="1" t="s">
        <v>13107</v>
      </c>
      <c r="O1152" s="1" t="s">
        <v>1150</v>
      </c>
      <c r="P1152" s="1" t="s">
        <v>13112</v>
      </c>
      <c r="Q1152" s="1" t="s">
        <v>13785</v>
      </c>
      <c r="R1152" s="1" t="s">
        <v>14056</v>
      </c>
      <c r="S1152" s="1" t="s">
        <v>1150</v>
      </c>
      <c r="T1152" s="1"/>
      <c r="U1152" s="1"/>
      <c r="V1152" s="1" t="s">
        <v>14066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6165</v>
      </c>
      <c r="G1153" s="1" t="s">
        <v>7760</v>
      </c>
      <c r="H1153" s="1" t="s">
        <v>9320</v>
      </c>
      <c r="I1153" s="1" t="s">
        <v>10931</v>
      </c>
      <c r="J1153" s="1"/>
      <c r="K1153" s="1" t="s">
        <v>11435</v>
      </c>
      <c r="L1153" s="1" t="s">
        <v>1151</v>
      </c>
      <c r="M1153" s="1" t="s">
        <v>12586</v>
      </c>
      <c r="N1153" s="1" t="s">
        <v>13107</v>
      </c>
      <c r="O1153" s="1" t="s">
        <v>1151</v>
      </c>
      <c r="P1153" s="1" t="s">
        <v>13112</v>
      </c>
      <c r="Q1153" s="1" t="s">
        <v>13786</v>
      </c>
      <c r="R1153" s="1" t="s">
        <v>14056</v>
      </c>
      <c r="S1153" s="1" t="s">
        <v>1151</v>
      </c>
      <c r="T1153" s="1"/>
      <c r="U1153" s="1"/>
      <c r="V1153" s="1" t="s">
        <v>14066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6166</v>
      </c>
      <c r="G1154" s="1" t="s">
        <v>7761</v>
      </c>
      <c r="H1154" s="1" t="s">
        <v>9321</v>
      </c>
      <c r="I1154" s="1" t="s">
        <v>10932</v>
      </c>
      <c r="J1154" s="1"/>
      <c r="K1154" s="1" t="s">
        <v>11435</v>
      </c>
      <c r="L1154" s="1" t="s">
        <v>1152</v>
      </c>
      <c r="M1154" s="1" t="s">
        <v>12587</v>
      </c>
      <c r="N1154" s="1" t="s">
        <v>13107</v>
      </c>
      <c r="O1154" s="1" t="s">
        <v>1152</v>
      </c>
      <c r="P1154" s="1" t="s">
        <v>13112</v>
      </c>
      <c r="Q1154" s="1" t="s">
        <v>13787</v>
      </c>
      <c r="R1154" s="1" t="s">
        <v>14056</v>
      </c>
      <c r="S1154" s="1" t="s">
        <v>1152</v>
      </c>
      <c r="T1154" s="1"/>
      <c r="U1154" s="1"/>
      <c r="V1154" s="1" t="s">
        <v>14066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6167</v>
      </c>
      <c r="G1155" s="1" t="s">
        <v>7762</v>
      </c>
      <c r="H1155" s="1" t="s">
        <v>9322</v>
      </c>
      <c r="I1155" s="1" t="s">
        <v>10933</v>
      </c>
      <c r="J1155" s="1"/>
      <c r="K1155" s="1" t="s">
        <v>11435</v>
      </c>
      <c r="L1155" s="1" t="s">
        <v>1153</v>
      </c>
      <c r="M1155" s="1" t="s">
        <v>12588</v>
      </c>
      <c r="N1155" s="1" t="s">
        <v>13107</v>
      </c>
      <c r="O1155" s="1" t="s">
        <v>1153</v>
      </c>
      <c r="P1155" s="1" t="s">
        <v>13112</v>
      </c>
      <c r="Q1155" s="1" t="s">
        <v>13788</v>
      </c>
      <c r="R1155" s="1" t="s">
        <v>14056</v>
      </c>
      <c r="S1155" s="1" t="s">
        <v>1153</v>
      </c>
      <c r="T1155" s="1"/>
      <c r="U1155" s="1"/>
      <c r="V1155" s="1" t="s">
        <v>14066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6168</v>
      </c>
      <c r="G1156" s="1" t="s">
        <v>7763</v>
      </c>
      <c r="H1156" s="1" t="s">
        <v>9323</v>
      </c>
      <c r="I1156" s="1" t="s">
        <v>10934</v>
      </c>
      <c r="J1156" s="1"/>
      <c r="K1156" s="1" t="s">
        <v>11435</v>
      </c>
      <c r="L1156" s="1" t="s">
        <v>1154</v>
      </c>
      <c r="M1156" s="1" t="s">
        <v>12589</v>
      </c>
      <c r="N1156" s="1" t="s">
        <v>13107</v>
      </c>
      <c r="O1156" s="1" t="s">
        <v>1154</v>
      </c>
      <c r="P1156" s="1" t="s">
        <v>13112</v>
      </c>
      <c r="Q1156" s="1" t="s">
        <v>13789</v>
      </c>
      <c r="R1156" s="1" t="s">
        <v>14056</v>
      </c>
      <c r="S1156" s="1" t="s">
        <v>1154</v>
      </c>
      <c r="T1156" s="1"/>
      <c r="U1156" s="1"/>
      <c r="V1156" s="1" t="s">
        <v>14066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6169</v>
      </c>
      <c r="G1157" s="1" t="s">
        <v>7764</v>
      </c>
      <c r="H1157" s="1" t="s">
        <v>9324</v>
      </c>
      <c r="I1157" s="1" t="s">
        <v>10935</v>
      </c>
      <c r="J1157" s="1"/>
      <c r="K1157" s="1" t="s">
        <v>11435</v>
      </c>
      <c r="L1157" s="1" t="s">
        <v>1155</v>
      </c>
      <c r="M1157" s="1" t="s">
        <v>12590</v>
      </c>
      <c r="N1157" s="1" t="s">
        <v>13107</v>
      </c>
      <c r="O1157" s="1" t="s">
        <v>1155</v>
      </c>
      <c r="P1157" s="1" t="s">
        <v>13112</v>
      </c>
      <c r="Q1157" s="1" t="s">
        <v>13790</v>
      </c>
      <c r="R1157" s="1" t="s">
        <v>14056</v>
      </c>
      <c r="S1157" s="1" t="s">
        <v>1155</v>
      </c>
      <c r="T1157" s="1"/>
      <c r="U1157" s="1"/>
      <c r="V1157" s="1" t="s">
        <v>14066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6170</v>
      </c>
      <c r="G1158" s="1" t="s">
        <v>7765</v>
      </c>
      <c r="H1158" s="1" t="s">
        <v>9325</v>
      </c>
      <c r="I1158" s="1" t="s">
        <v>10936</v>
      </c>
      <c r="J1158" s="1"/>
      <c r="K1158" s="1" t="s">
        <v>11435</v>
      </c>
      <c r="L1158" s="1" t="s">
        <v>1156</v>
      </c>
      <c r="M1158" s="1" t="s">
        <v>12591</v>
      </c>
      <c r="N1158" s="1" t="s">
        <v>13107</v>
      </c>
      <c r="O1158" s="1" t="s">
        <v>1156</v>
      </c>
      <c r="P1158" s="1" t="s">
        <v>13112</v>
      </c>
      <c r="Q1158" s="1" t="s">
        <v>13791</v>
      </c>
      <c r="R1158" s="1" t="s">
        <v>14056</v>
      </c>
      <c r="S1158" s="1" t="s">
        <v>1156</v>
      </c>
      <c r="T1158" s="1"/>
      <c r="U1158" s="1"/>
      <c r="V1158" s="1" t="s">
        <v>14066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6171</v>
      </c>
      <c r="G1159" s="1" t="s">
        <v>7766</v>
      </c>
      <c r="H1159" s="1" t="s">
        <v>9326</v>
      </c>
      <c r="I1159" s="1" t="s">
        <v>10937</v>
      </c>
      <c r="J1159" s="1"/>
      <c r="K1159" s="1" t="s">
        <v>11435</v>
      </c>
      <c r="L1159" s="1" t="s">
        <v>1157</v>
      </c>
      <c r="M1159" s="1" t="s">
        <v>12592</v>
      </c>
      <c r="N1159" s="1" t="s">
        <v>13107</v>
      </c>
      <c r="O1159" s="1" t="s">
        <v>1157</v>
      </c>
      <c r="P1159" s="1" t="s">
        <v>13112</v>
      </c>
      <c r="Q1159" s="1" t="s">
        <v>13792</v>
      </c>
      <c r="R1159" s="1" t="s">
        <v>14056</v>
      </c>
      <c r="S1159" s="1" t="s">
        <v>1157</v>
      </c>
      <c r="T1159" s="1"/>
      <c r="U1159" s="1"/>
      <c r="V1159" s="1" t="s">
        <v>14066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6172</v>
      </c>
      <c r="G1160" s="1" t="s">
        <v>7767</v>
      </c>
      <c r="H1160" s="1" t="s">
        <v>9327</v>
      </c>
      <c r="I1160" s="1" t="s">
        <v>10938</v>
      </c>
      <c r="J1160" s="1"/>
      <c r="K1160" s="1" t="s">
        <v>11435</v>
      </c>
      <c r="L1160" s="1" t="s">
        <v>1158</v>
      </c>
      <c r="M1160" s="1" t="s">
        <v>12593</v>
      </c>
      <c r="N1160" s="1" t="s">
        <v>13107</v>
      </c>
      <c r="O1160" s="1" t="s">
        <v>1158</v>
      </c>
      <c r="P1160" s="1" t="s">
        <v>13112</v>
      </c>
      <c r="Q1160" s="1" t="s">
        <v>13793</v>
      </c>
      <c r="R1160" s="1" t="s">
        <v>14056</v>
      </c>
      <c r="S1160" s="1" t="s">
        <v>1158</v>
      </c>
      <c r="T1160" s="1"/>
      <c r="U1160" s="1"/>
      <c r="V1160" s="1" t="s">
        <v>14066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7768</v>
      </c>
      <c r="H1161" s="1" t="s">
        <v>9328</v>
      </c>
      <c r="I1161" s="1" t="s">
        <v>10939</v>
      </c>
      <c r="J1161" s="1"/>
      <c r="K1161" s="1" t="s">
        <v>11435</v>
      </c>
      <c r="L1161" s="1" t="s">
        <v>1159</v>
      </c>
      <c r="M1161" s="1" t="s">
        <v>12594</v>
      </c>
      <c r="N1161" s="1" t="s">
        <v>13107</v>
      </c>
      <c r="O1161" s="1" t="s">
        <v>1159</v>
      </c>
      <c r="P1161" s="1" t="s">
        <v>13112</v>
      </c>
      <c r="Q1161" s="1" t="s">
        <v>13794</v>
      </c>
      <c r="R1161" s="1" t="s">
        <v>14056</v>
      </c>
      <c r="S1161" s="1" t="s">
        <v>1159</v>
      </c>
      <c r="T1161" s="1"/>
      <c r="U1161" s="1"/>
      <c r="V1161" s="1" t="s">
        <v>14066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7769</v>
      </c>
      <c r="H1162" s="1" t="s">
        <v>9329</v>
      </c>
      <c r="I1162" s="1" t="s">
        <v>10940</v>
      </c>
      <c r="J1162" s="1"/>
      <c r="K1162" s="1" t="s">
        <v>11435</v>
      </c>
      <c r="L1162" s="1" t="s">
        <v>1160</v>
      </c>
      <c r="M1162" s="1" t="s">
        <v>12595</v>
      </c>
      <c r="N1162" s="1" t="s">
        <v>13107</v>
      </c>
      <c r="O1162" s="1" t="s">
        <v>1160</v>
      </c>
      <c r="P1162" s="1" t="s">
        <v>13112</v>
      </c>
      <c r="Q1162" s="1" t="s">
        <v>13795</v>
      </c>
      <c r="R1162" s="1" t="s">
        <v>14056</v>
      </c>
      <c r="S1162" s="1" t="s">
        <v>1160</v>
      </c>
      <c r="T1162" s="1"/>
      <c r="U1162" s="1"/>
      <c r="V1162" s="1" t="s">
        <v>14066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7770</v>
      </c>
      <c r="H1163" s="1" t="s">
        <v>9330</v>
      </c>
      <c r="I1163" s="1" t="s">
        <v>10941</v>
      </c>
      <c r="J1163" s="1"/>
      <c r="K1163" s="1" t="s">
        <v>11435</v>
      </c>
      <c r="L1163" s="1" t="s">
        <v>1161</v>
      </c>
      <c r="M1163" s="1" t="s">
        <v>12596</v>
      </c>
      <c r="N1163" s="1" t="s">
        <v>13107</v>
      </c>
      <c r="O1163" s="1" t="s">
        <v>1161</v>
      </c>
      <c r="P1163" s="1" t="s">
        <v>13112</v>
      </c>
      <c r="Q1163" s="1" t="s">
        <v>13796</v>
      </c>
      <c r="R1163" s="1" t="s">
        <v>14056</v>
      </c>
      <c r="S1163" s="1" t="s">
        <v>1161</v>
      </c>
      <c r="T1163" s="1"/>
      <c r="U1163" s="1"/>
      <c r="V1163" s="1" t="s">
        <v>14066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7771</v>
      </c>
      <c r="H1164" s="1" t="s">
        <v>9331</v>
      </c>
      <c r="I1164" s="1" t="s">
        <v>10942</v>
      </c>
      <c r="J1164" s="1"/>
      <c r="K1164" s="1" t="s">
        <v>11435</v>
      </c>
      <c r="L1164" s="1" t="s">
        <v>1162</v>
      </c>
      <c r="M1164" s="1" t="s">
        <v>12597</v>
      </c>
      <c r="N1164" s="1" t="s">
        <v>13107</v>
      </c>
      <c r="O1164" s="1" t="s">
        <v>1162</v>
      </c>
      <c r="P1164" s="1" t="s">
        <v>13112</v>
      </c>
      <c r="Q1164" s="1" t="s">
        <v>13797</v>
      </c>
      <c r="R1164" s="1" t="s">
        <v>14056</v>
      </c>
      <c r="S1164" s="1" t="s">
        <v>1162</v>
      </c>
      <c r="T1164" s="1"/>
      <c r="U1164" s="1"/>
      <c r="V1164" s="1" t="s">
        <v>14066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7772</v>
      </c>
      <c r="H1165" s="1" t="s">
        <v>9332</v>
      </c>
      <c r="I1165" s="1" t="s">
        <v>10943</v>
      </c>
      <c r="J1165" s="1"/>
      <c r="K1165" s="1" t="s">
        <v>11435</v>
      </c>
      <c r="L1165" s="1" t="s">
        <v>1163</v>
      </c>
      <c r="M1165" s="1" t="s">
        <v>12598</v>
      </c>
      <c r="N1165" s="1" t="s">
        <v>13107</v>
      </c>
      <c r="O1165" s="1" t="s">
        <v>1163</v>
      </c>
      <c r="P1165" s="1" t="s">
        <v>13112</v>
      </c>
      <c r="Q1165" s="1" t="s">
        <v>13798</v>
      </c>
      <c r="R1165" s="1" t="s">
        <v>14056</v>
      </c>
      <c r="S1165" s="1" t="s">
        <v>1163</v>
      </c>
      <c r="T1165" s="1"/>
      <c r="U1165" s="1"/>
      <c r="V1165" s="1" t="s">
        <v>14066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7773</v>
      </c>
      <c r="H1166" s="1" t="s">
        <v>9333</v>
      </c>
      <c r="I1166" s="1" t="s">
        <v>10944</v>
      </c>
      <c r="J1166" s="1"/>
      <c r="K1166" s="1" t="s">
        <v>11435</v>
      </c>
      <c r="L1166" s="1" t="s">
        <v>1164</v>
      </c>
      <c r="M1166" s="1" t="s">
        <v>12599</v>
      </c>
      <c r="N1166" s="1" t="s">
        <v>13107</v>
      </c>
      <c r="O1166" s="1" t="s">
        <v>1164</v>
      </c>
      <c r="P1166" s="1" t="s">
        <v>13112</v>
      </c>
      <c r="Q1166" s="1" t="s">
        <v>13799</v>
      </c>
      <c r="R1166" s="1" t="s">
        <v>14056</v>
      </c>
      <c r="S1166" s="1" t="s">
        <v>1164</v>
      </c>
      <c r="T1166" s="1"/>
      <c r="U1166" s="1"/>
      <c r="V1166" s="1" t="s">
        <v>14066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7774</v>
      </c>
      <c r="H1167" s="1" t="s">
        <v>9334</v>
      </c>
      <c r="I1167" s="1" t="s">
        <v>10945</v>
      </c>
      <c r="J1167" s="1"/>
      <c r="K1167" s="1" t="s">
        <v>11435</v>
      </c>
      <c r="L1167" s="1" t="s">
        <v>1165</v>
      </c>
      <c r="M1167" s="1" t="s">
        <v>12600</v>
      </c>
      <c r="N1167" s="1" t="s">
        <v>13107</v>
      </c>
      <c r="O1167" s="1" t="s">
        <v>1165</v>
      </c>
      <c r="P1167" s="1" t="s">
        <v>13112</v>
      </c>
      <c r="Q1167" s="1" t="s">
        <v>13800</v>
      </c>
      <c r="R1167" s="1" t="s">
        <v>14056</v>
      </c>
      <c r="S1167" s="1" t="s">
        <v>1165</v>
      </c>
      <c r="T1167" s="1"/>
      <c r="U1167" s="1"/>
      <c r="V1167" s="1" t="s">
        <v>14066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6179</v>
      </c>
      <c r="G1168" s="1" t="s">
        <v>7775</v>
      </c>
      <c r="H1168" s="1" t="s">
        <v>9335</v>
      </c>
      <c r="I1168" s="1" t="s">
        <v>10946</v>
      </c>
      <c r="J1168" s="1"/>
      <c r="K1168" s="1" t="s">
        <v>11435</v>
      </c>
      <c r="L1168" s="1" t="s">
        <v>1166</v>
      </c>
      <c r="M1168" s="1" t="s">
        <v>12601</v>
      </c>
      <c r="N1168" s="1" t="s">
        <v>13107</v>
      </c>
      <c r="O1168" s="1" t="s">
        <v>1166</v>
      </c>
      <c r="P1168" s="1" t="s">
        <v>13112</v>
      </c>
      <c r="Q1168" s="1" t="s">
        <v>13801</v>
      </c>
      <c r="R1168" s="1" t="s">
        <v>14056</v>
      </c>
      <c r="S1168" s="1" t="s">
        <v>1166</v>
      </c>
      <c r="T1168" s="1"/>
      <c r="U1168" s="1"/>
      <c r="V1168" s="1" t="s">
        <v>14066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6180</v>
      </c>
      <c r="G1169" s="1" t="s">
        <v>7776</v>
      </c>
      <c r="H1169" s="1" t="s">
        <v>9336</v>
      </c>
      <c r="I1169" s="1" t="s">
        <v>10947</v>
      </c>
      <c r="J1169" s="1"/>
      <c r="K1169" s="1" t="s">
        <v>11435</v>
      </c>
      <c r="L1169" s="1" t="s">
        <v>1167</v>
      </c>
      <c r="M1169" s="1" t="s">
        <v>12602</v>
      </c>
      <c r="N1169" s="1" t="s">
        <v>13107</v>
      </c>
      <c r="O1169" s="1" t="s">
        <v>1167</v>
      </c>
      <c r="P1169" s="1" t="s">
        <v>13112</v>
      </c>
      <c r="Q1169" s="1" t="s">
        <v>13802</v>
      </c>
      <c r="R1169" s="1" t="s">
        <v>14056</v>
      </c>
      <c r="S1169" s="1" t="s">
        <v>1167</v>
      </c>
      <c r="T1169" s="1"/>
      <c r="U1169" s="1"/>
      <c r="V1169" s="1" t="s">
        <v>14066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6181</v>
      </c>
      <c r="G1170" s="1" t="s">
        <v>7777</v>
      </c>
      <c r="H1170" s="1" t="s">
        <v>9337</v>
      </c>
      <c r="I1170" s="1" t="s">
        <v>10948</v>
      </c>
      <c r="J1170" s="1"/>
      <c r="K1170" s="1" t="s">
        <v>11435</v>
      </c>
      <c r="L1170" s="1" t="s">
        <v>1168</v>
      </c>
      <c r="M1170" s="1" t="s">
        <v>12603</v>
      </c>
      <c r="N1170" s="1" t="s">
        <v>13107</v>
      </c>
      <c r="O1170" s="1" t="s">
        <v>1168</v>
      </c>
      <c r="P1170" s="1" t="s">
        <v>13112</v>
      </c>
      <c r="Q1170" s="1" t="s">
        <v>13803</v>
      </c>
      <c r="R1170" s="1" t="s">
        <v>14056</v>
      </c>
      <c r="S1170" s="1" t="s">
        <v>1168</v>
      </c>
      <c r="T1170" s="1"/>
      <c r="U1170" s="1"/>
      <c r="V1170" s="1" t="s">
        <v>14066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7778</v>
      </c>
      <c r="H1171" s="1" t="s">
        <v>9338</v>
      </c>
      <c r="I1171" s="1" t="s">
        <v>10949</v>
      </c>
      <c r="J1171" s="1"/>
      <c r="K1171" s="1" t="s">
        <v>11435</v>
      </c>
      <c r="L1171" s="1" t="s">
        <v>1169</v>
      </c>
      <c r="M1171" s="1" t="s">
        <v>12604</v>
      </c>
      <c r="N1171" s="1" t="s">
        <v>13107</v>
      </c>
      <c r="O1171" s="1" t="s">
        <v>1169</v>
      </c>
      <c r="P1171" s="1" t="s">
        <v>13112</v>
      </c>
      <c r="Q1171" s="1" t="s">
        <v>13804</v>
      </c>
      <c r="R1171" s="1" t="s">
        <v>14056</v>
      </c>
      <c r="S1171" s="1" t="s">
        <v>1169</v>
      </c>
      <c r="T1171" s="1"/>
      <c r="U1171" s="1"/>
      <c r="V1171" s="1" t="s">
        <v>14066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6183</v>
      </c>
      <c r="G1172" s="1" t="s">
        <v>7779</v>
      </c>
      <c r="H1172" s="1" t="s">
        <v>9339</v>
      </c>
      <c r="I1172" s="1" t="s">
        <v>10950</v>
      </c>
      <c r="J1172" s="1"/>
      <c r="K1172" s="1" t="s">
        <v>11435</v>
      </c>
      <c r="L1172" s="1" t="s">
        <v>1170</v>
      </c>
      <c r="M1172" s="1" t="s">
        <v>12605</v>
      </c>
      <c r="N1172" s="1" t="s">
        <v>13107</v>
      </c>
      <c r="O1172" s="1" t="s">
        <v>1170</v>
      </c>
      <c r="P1172" s="1" t="s">
        <v>13112</v>
      </c>
      <c r="Q1172" s="1" t="s">
        <v>13805</v>
      </c>
      <c r="R1172" s="1" t="s">
        <v>14056</v>
      </c>
      <c r="S1172" s="1" t="s">
        <v>1170</v>
      </c>
      <c r="T1172" s="1"/>
      <c r="U1172" s="1"/>
      <c r="V1172" s="1" t="s">
        <v>14066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7780</v>
      </c>
      <c r="H1173" s="1" t="s">
        <v>9340</v>
      </c>
      <c r="I1173" s="1" t="s">
        <v>10951</v>
      </c>
      <c r="J1173" s="1"/>
      <c r="K1173" s="1" t="s">
        <v>11435</v>
      </c>
      <c r="L1173" s="1" t="s">
        <v>1171</v>
      </c>
      <c r="M1173" s="1" t="s">
        <v>12606</v>
      </c>
      <c r="N1173" s="1" t="s">
        <v>13107</v>
      </c>
      <c r="O1173" s="1" t="s">
        <v>1171</v>
      </c>
      <c r="P1173" s="1" t="s">
        <v>13112</v>
      </c>
      <c r="Q1173" s="1" t="s">
        <v>13806</v>
      </c>
      <c r="R1173" s="1" t="s">
        <v>14056</v>
      </c>
      <c r="S1173" s="1" t="s">
        <v>1171</v>
      </c>
      <c r="T1173" s="1"/>
      <c r="U1173" s="1"/>
      <c r="V1173" s="1" t="s">
        <v>14066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6185</v>
      </c>
      <c r="G1174" s="1" t="s">
        <v>7781</v>
      </c>
      <c r="H1174" s="1" t="s">
        <v>9341</v>
      </c>
      <c r="I1174" s="1" t="s">
        <v>10952</v>
      </c>
      <c r="J1174" s="1"/>
      <c r="K1174" s="1" t="s">
        <v>11435</v>
      </c>
      <c r="L1174" s="1" t="s">
        <v>1172</v>
      </c>
      <c r="M1174" s="1" t="s">
        <v>12607</v>
      </c>
      <c r="N1174" s="1" t="s">
        <v>13107</v>
      </c>
      <c r="O1174" s="1" t="s">
        <v>1172</v>
      </c>
      <c r="P1174" s="1" t="s">
        <v>13112</v>
      </c>
      <c r="Q1174" s="1" t="s">
        <v>13807</v>
      </c>
      <c r="R1174" s="1" t="s">
        <v>14056</v>
      </c>
      <c r="S1174" s="1" t="s">
        <v>1172</v>
      </c>
      <c r="T1174" s="1"/>
      <c r="U1174" s="1"/>
      <c r="V1174" s="1" t="s">
        <v>14066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6186</v>
      </c>
      <c r="G1175" s="1" t="s">
        <v>4560</v>
      </c>
      <c r="H1175" s="1" t="s">
        <v>9342</v>
      </c>
      <c r="I1175" s="1" t="s">
        <v>10953</v>
      </c>
      <c r="J1175" s="1"/>
      <c r="K1175" s="1" t="s">
        <v>11435</v>
      </c>
      <c r="L1175" s="1" t="s">
        <v>1173</v>
      </c>
      <c r="M1175" s="1" t="s">
        <v>12608</v>
      </c>
      <c r="N1175" s="1" t="s">
        <v>13107</v>
      </c>
      <c r="O1175" s="1" t="s">
        <v>1173</v>
      </c>
      <c r="P1175" s="1" t="s">
        <v>13112</v>
      </c>
      <c r="Q1175" s="1" t="s">
        <v>13808</v>
      </c>
      <c r="R1175" s="1" t="s">
        <v>14056</v>
      </c>
      <c r="S1175" s="1" t="s">
        <v>1173</v>
      </c>
      <c r="T1175" s="1"/>
      <c r="U1175" s="1"/>
      <c r="V1175" s="1" t="s">
        <v>14066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6187</v>
      </c>
      <c r="G1176" s="1" t="s">
        <v>7782</v>
      </c>
      <c r="H1176" s="1" t="s">
        <v>9343</v>
      </c>
      <c r="I1176" s="1" t="s">
        <v>10954</v>
      </c>
      <c r="J1176" s="1"/>
      <c r="K1176" s="1" t="s">
        <v>11435</v>
      </c>
      <c r="L1176" s="1" t="s">
        <v>1174</v>
      </c>
      <c r="M1176" s="1" t="s">
        <v>12609</v>
      </c>
      <c r="N1176" s="1" t="s">
        <v>13107</v>
      </c>
      <c r="O1176" s="1" t="s">
        <v>1174</v>
      </c>
      <c r="P1176" s="1" t="s">
        <v>13112</v>
      </c>
      <c r="Q1176" s="1" t="s">
        <v>13809</v>
      </c>
      <c r="R1176" s="1" t="s">
        <v>14056</v>
      </c>
      <c r="S1176" s="1" t="s">
        <v>1174</v>
      </c>
      <c r="T1176" s="1"/>
      <c r="U1176" s="1"/>
      <c r="V1176" s="1" t="s">
        <v>14066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6188</v>
      </c>
      <c r="G1177" s="1" t="s">
        <v>7783</v>
      </c>
      <c r="H1177" s="1" t="s">
        <v>9344</v>
      </c>
      <c r="I1177" s="1" t="s">
        <v>10955</v>
      </c>
      <c r="J1177" s="1"/>
      <c r="K1177" s="1" t="s">
        <v>11435</v>
      </c>
      <c r="L1177" s="1" t="s">
        <v>1175</v>
      </c>
      <c r="M1177" s="1" t="s">
        <v>12610</v>
      </c>
      <c r="N1177" s="1" t="s">
        <v>13107</v>
      </c>
      <c r="O1177" s="1" t="s">
        <v>1175</v>
      </c>
      <c r="P1177" s="1" t="s">
        <v>13112</v>
      </c>
      <c r="Q1177" s="1" t="s">
        <v>13810</v>
      </c>
      <c r="R1177" s="1" t="s">
        <v>14056</v>
      </c>
      <c r="S1177" s="1" t="s">
        <v>1175</v>
      </c>
      <c r="T1177" s="1"/>
      <c r="U1177" s="1"/>
      <c r="V1177" s="1" t="s">
        <v>14066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6189</v>
      </c>
      <c r="G1178" s="1" t="s">
        <v>7784</v>
      </c>
      <c r="H1178" s="1" t="s">
        <v>9345</v>
      </c>
      <c r="I1178" s="1" t="s">
        <v>10956</v>
      </c>
      <c r="J1178" s="1"/>
      <c r="K1178" s="1" t="s">
        <v>11435</v>
      </c>
      <c r="L1178" s="1" t="s">
        <v>1176</v>
      </c>
      <c r="M1178" s="1" t="s">
        <v>12611</v>
      </c>
      <c r="N1178" s="1" t="s">
        <v>13107</v>
      </c>
      <c r="O1178" s="1" t="s">
        <v>1176</v>
      </c>
      <c r="P1178" s="1" t="s">
        <v>13112</v>
      </c>
      <c r="Q1178" s="1" t="s">
        <v>13811</v>
      </c>
      <c r="R1178" s="1" t="s">
        <v>14056</v>
      </c>
      <c r="S1178" s="1" t="s">
        <v>1176</v>
      </c>
      <c r="T1178" s="1"/>
      <c r="U1178" s="1"/>
      <c r="V1178" s="1" t="s">
        <v>14066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6190</v>
      </c>
      <c r="G1179" s="1" t="s">
        <v>4564</v>
      </c>
      <c r="H1179" s="1" t="s">
        <v>9346</v>
      </c>
      <c r="I1179" s="1" t="s">
        <v>10957</v>
      </c>
      <c r="J1179" s="1"/>
      <c r="K1179" s="1" t="s">
        <v>11435</v>
      </c>
      <c r="L1179" s="1" t="s">
        <v>1177</v>
      </c>
      <c r="M1179" s="1" t="s">
        <v>12612</v>
      </c>
      <c r="N1179" s="1" t="s">
        <v>13107</v>
      </c>
      <c r="O1179" s="1" t="s">
        <v>1177</v>
      </c>
      <c r="P1179" s="1" t="s">
        <v>13112</v>
      </c>
      <c r="Q1179" s="1" t="s">
        <v>13812</v>
      </c>
      <c r="R1179" s="1" t="s">
        <v>14056</v>
      </c>
      <c r="S1179" s="1" t="s">
        <v>1177</v>
      </c>
      <c r="T1179" s="1"/>
      <c r="U1179" s="1"/>
      <c r="V1179" s="1" t="s">
        <v>14066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7785</v>
      </c>
      <c r="H1180" s="1" t="s">
        <v>9347</v>
      </c>
      <c r="I1180" s="1" t="s">
        <v>10958</v>
      </c>
      <c r="J1180" s="1"/>
      <c r="K1180" s="1" t="s">
        <v>11435</v>
      </c>
      <c r="L1180" s="1" t="s">
        <v>1178</v>
      </c>
      <c r="M1180" s="1" t="s">
        <v>12613</v>
      </c>
      <c r="N1180" s="1" t="s">
        <v>13107</v>
      </c>
      <c r="O1180" s="1" t="s">
        <v>1178</v>
      </c>
      <c r="P1180" s="1" t="s">
        <v>13112</v>
      </c>
      <c r="Q1180" s="1" t="s">
        <v>13813</v>
      </c>
      <c r="R1180" s="1" t="s">
        <v>14056</v>
      </c>
      <c r="S1180" s="1" t="s">
        <v>1178</v>
      </c>
      <c r="T1180" s="1"/>
      <c r="U1180" s="1"/>
      <c r="V1180" s="1" t="s">
        <v>14066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6192</v>
      </c>
      <c r="G1181" s="1" t="s">
        <v>7786</v>
      </c>
      <c r="H1181" s="1" t="s">
        <v>9348</v>
      </c>
      <c r="I1181" s="1" t="s">
        <v>10959</v>
      </c>
      <c r="J1181" s="1"/>
      <c r="K1181" s="1" t="s">
        <v>11435</v>
      </c>
      <c r="L1181" s="1" t="s">
        <v>1179</v>
      </c>
      <c r="M1181" s="1" t="s">
        <v>12614</v>
      </c>
      <c r="N1181" s="1" t="s">
        <v>13107</v>
      </c>
      <c r="O1181" s="1" t="s">
        <v>1179</v>
      </c>
      <c r="P1181" s="1" t="s">
        <v>13112</v>
      </c>
      <c r="Q1181" s="1" t="s">
        <v>13814</v>
      </c>
      <c r="R1181" s="1" t="s">
        <v>14056</v>
      </c>
      <c r="S1181" s="1" t="s">
        <v>1179</v>
      </c>
      <c r="T1181" s="1"/>
      <c r="U1181" s="1"/>
      <c r="V1181" s="1" t="s">
        <v>14066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7787</v>
      </c>
      <c r="H1182" s="1" t="s">
        <v>9349</v>
      </c>
      <c r="I1182" s="1" t="s">
        <v>10960</v>
      </c>
      <c r="J1182" s="1"/>
      <c r="K1182" s="1" t="s">
        <v>11435</v>
      </c>
      <c r="L1182" s="1" t="s">
        <v>1180</v>
      </c>
      <c r="M1182" s="1" t="s">
        <v>12615</v>
      </c>
      <c r="N1182" s="1" t="s">
        <v>13107</v>
      </c>
      <c r="O1182" s="1" t="s">
        <v>1180</v>
      </c>
      <c r="P1182" s="1" t="s">
        <v>13112</v>
      </c>
      <c r="Q1182" s="1" t="s">
        <v>13815</v>
      </c>
      <c r="R1182" s="1" t="s">
        <v>14056</v>
      </c>
      <c r="S1182" s="1" t="s">
        <v>1180</v>
      </c>
      <c r="T1182" s="1"/>
      <c r="U1182" s="1"/>
      <c r="V1182" s="1" t="s">
        <v>14066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7788</v>
      </c>
      <c r="H1183" s="1" t="s">
        <v>9350</v>
      </c>
      <c r="I1183" s="1" t="s">
        <v>10961</v>
      </c>
      <c r="J1183" s="1"/>
      <c r="K1183" s="1" t="s">
        <v>11435</v>
      </c>
      <c r="L1183" s="1" t="s">
        <v>1181</v>
      </c>
      <c r="M1183" s="1" t="s">
        <v>12616</v>
      </c>
      <c r="N1183" s="1" t="s">
        <v>13107</v>
      </c>
      <c r="O1183" s="1" t="s">
        <v>1181</v>
      </c>
      <c r="P1183" s="1" t="s">
        <v>13112</v>
      </c>
      <c r="Q1183" s="1" t="s">
        <v>13816</v>
      </c>
      <c r="R1183" s="1" t="s">
        <v>14056</v>
      </c>
      <c r="S1183" s="1" t="s">
        <v>1181</v>
      </c>
      <c r="T1183" s="1"/>
      <c r="U1183" s="1"/>
      <c r="V1183" s="1" t="s">
        <v>14066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7789</v>
      </c>
      <c r="H1184" s="1" t="s">
        <v>9351</v>
      </c>
      <c r="I1184" s="1" t="s">
        <v>10962</v>
      </c>
      <c r="J1184" s="1"/>
      <c r="K1184" s="1" t="s">
        <v>11435</v>
      </c>
      <c r="L1184" s="1" t="s">
        <v>1182</v>
      </c>
      <c r="M1184" s="1" t="s">
        <v>12617</v>
      </c>
      <c r="N1184" s="1" t="s">
        <v>13107</v>
      </c>
      <c r="O1184" s="1" t="s">
        <v>1182</v>
      </c>
      <c r="P1184" s="1" t="s">
        <v>13112</v>
      </c>
      <c r="Q1184" s="1" t="s">
        <v>13817</v>
      </c>
      <c r="R1184" s="1" t="s">
        <v>14056</v>
      </c>
      <c r="S1184" s="1" t="s">
        <v>1182</v>
      </c>
      <c r="T1184" s="1"/>
      <c r="U1184" s="1"/>
      <c r="V1184" s="1" t="s">
        <v>14066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6196</v>
      </c>
      <c r="G1185" s="1" t="s">
        <v>7790</v>
      </c>
      <c r="H1185" s="1" t="s">
        <v>9352</v>
      </c>
      <c r="I1185" s="1" t="s">
        <v>10963</v>
      </c>
      <c r="J1185" s="1"/>
      <c r="K1185" s="1" t="s">
        <v>11435</v>
      </c>
      <c r="L1185" s="1" t="s">
        <v>1183</v>
      </c>
      <c r="M1185" s="1" t="s">
        <v>12618</v>
      </c>
      <c r="N1185" s="1" t="s">
        <v>13107</v>
      </c>
      <c r="O1185" s="1" t="s">
        <v>1183</v>
      </c>
      <c r="P1185" s="1" t="s">
        <v>13112</v>
      </c>
      <c r="Q1185" s="1" t="s">
        <v>13818</v>
      </c>
      <c r="R1185" s="1" t="s">
        <v>14056</v>
      </c>
      <c r="S1185" s="1" t="s">
        <v>1183</v>
      </c>
      <c r="T1185" s="1"/>
      <c r="U1185" s="1"/>
      <c r="V1185" s="1" t="s">
        <v>14066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6197</v>
      </c>
      <c r="G1186" s="1" t="s">
        <v>7791</v>
      </c>
      <c r="H1186" s="1" t="s">
        <v>9353</v>
      </c>
      <c r="I1186" s="1" t="s">
        <v>10964</v>
      </c>
      <c r="J1186" s="1"/>
      <c r="K1186" s="1" t="s">
        <v>11435</v>
      </c>
      <c r="L1186" s="1" t="s">
        <v>1184</v>
      </c>
      <c r="M1186" s="1" t="s">
        <v>12619</v>
      </c>
      <c r="N1186" s="1" t="s">
        <v>13107</v>
      </c>
      <c r="O1186" s="1" t="s">
        <v>1184</v>
      </c>
      <c r="P1186" s="1" t="s">
        <v>13112</v>
      </c>
      <c r="Q1186" s="1" t="s">
        <v>13819</v>
      </c>
      <c r="R1186" s="1" t="s">
        <v>14056</v>
      </c>
      <c r="S1186" s="1" t="s">
        <v>1184</v>
      </c>
      <c r="T1186" s="1"/>
      <c r="U1186" s="1"/>
      <c r="V1186" s="1" t="s">
        <v>14066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6198</v>
      </c>
      <c r="G1187" s="1" t="s">
        <v>7792</v>
      </c>
      <c r="H1187" s="1" t="s">
        <v>9354</v>
      </c>
      <c r="I1187" s="1" t="s">
        <v>10965</v>
      </c>
      <c r="J1187" s="1"/>
      <c r="K1187" s="1" t="s">
        <v>11435</v>
      </c>
      <c r="L1187" s="1" t="s">
        <v>1185</v>
      </c>
      <c r="M1187" s="1" t="s">
        <v>12620</v>
      </c>
      <c r="N1187" s="1" t="s">
        <v>13107</v>
      </c>
      <c r="O1187" s="1" t="s">
        <v>1185</v>
      </c>
      <c r="P1187" s="1" t="s">
        <v>13112</v>
      </c>
      <c r="Q1187" s="1" t="s">
        <v>13820</v>
      </c>
      <c r="R1187" s="1" t="s">
        <v>14056</v>
      </c>
      <c r="S1187" s="1" t="s">
        <v>1185</v>
      </c>
      <c r="T1187" s="1"/>
      <c r="U1187" s="1"/>
      <c r="V1187" s="1" t="s">
        <v>14066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6199</v>
      </c>
      <c r="G1188" s="1" t="s">
        <v>7793</v>
      </c>
      <c r="H1188" s="1" t="s">
        <v>9326</v>
      </c>
      <c r="I1188" s="1" t="s">
        <v>10966</v>
      </c>
      <c r="J1188" s="1"/>
      <c r="K1188" s="1" t="s">
        <v>11435</v>
      </c>
      <c r="L1188" s="1" t="s">
        <v>1186</v>
      </c>
      <c r="M1188" s="1" t="s">
        <v>12621</v>
      </c>
      <c r="N1188" s="1" t="s">
        <v>13107</v>
      </c>
      <c r="O1188" s="1" t="s">
        <v>1186</v>
      </c>
      <c r="P1188" s="1" t="s">
        <v>13112</v>
      </c>
      <c r="Q1188" s="1" t="s">
        <v>13792</v>
      </c>
      <c r="R1188" s="1" t="s">
        <v>14056</v>
      </c>
      <c r="S1188" s="1" t="s">
        <v>1186</v>
      </c>
      <c r="T1188" s="1"/>
      <c r="U1188" s="1"/>
      <c r="V1188" s="1" t="s">
        <v>14066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6200</v>
      </c>
      <c r="G1189" s="1" t="s">
        <v>7794</v>
      </c>
      <c r="H1189" s="1" t="s">
        <v>9355</v>
      </c>
      <c r="I1189" s="1" t="s">
        <v>10709</v>
      </c>
      <c r="J1189" s="1"/>
      <c r="K1189" s="1" t="s">
        <v>11435</v>
      </c>
      <c r="L1189" s="1" t="s">
        <v>1187</v>
      </c>
      <c r="M1189" s="1" t="s">
        <v>12622</v>
      </c>
      <c r="N1189" s="1" t="s">
        <v>13107</v>
      </c>
      <c r="O1189" s="1" t="s">
        <v>1187</v>
      </c>
      <c r="P1189" s="1" t="s">
        <v>13113</v>
      </c>
      <c r="Q1189" s="1" t="s">
        <v>13113</v>
      </c>
      <c r="R1189" s="1" t="s">
        <v>14056</v>
      </c>
      <c r="S1189" s="1" t="s">
        <v>1187</v>
      </c>
      <c r="T1189" s="1"/>
      <c r="U1189" s="1" t="s">
        <v>14064</v>
      </c>
      <c r="V1189" s="1" t="s">
        <v>14066</v>
      </c>
      <c r="W1189" s="1" t="s">
        <v>1187</v>
      </c>
      <c r="X1189" s="1" t="s">
        <v>14069</v>
      </c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6201</v>
      </c>
      <c r="G1190" s="1" t="s">
        <v>7795</v>
      </c>
      <c r="H1190" s="1" t="s">
        <v>9356</v>
      </c>
      <c r="I1190" s="1" t="s">
        <v>10967</v>
      </c>
      <c r="J1190" s="1"/>
      <c r="K1190" s="1" t="s">
        <v>11435</v>
      </c>
      <c r="L1190" s="1" t="s">
        <v>1188</v>
      </c>
      <c r="M1190" s="1" t="s">
        <v>12623</v>
      </c>
      <c r="N1190" s="1" t="s">
        <v>13107</v>
      </c>
      <c r="O1190" s="1" t="s">
        <v>1188</v>
      </c>
      <c r="P1190" s="1" t="s">
        <v>13113</v>
      </c>
      <c r="Q1190" s="1" t="s">
        <v>13113</v>
      </c>
      <c r="R1190" s="1" t="s">
        <v>14056</v>
      </c>
      <c r="S1190" s="1" t="s">
        <v>1188</v>
      </c>
      <c r="T1190" s="1"/>
      <c r="U1190" s="1"/>
      <c r="V1190" s="1" t="s">
        <v>14066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6202</v>
      </c>
      <c r="G1191" s="1" t="s">
        <v>7796</v>
      </c>
      <c r="H1191" s="1" t="s">
        <v>9357</v>
      </c>
      <c r="I1191" s="1" t="s">
        <v>10968</v>
      </c>
      <c r="J1191" s="1"/>
      <c r="K1191" s="1" t="s">
        <v>11435</v>
      </c>
      <c r="L1191" s="1" t="s">
        <v>1189</v>
      </c>
      <c r="M1191" s="1" t="s">
        <v>12624</v>
      </c>
      <c r="N1191" s="1" t="s">
        <v>13107</v>
      </c>
      <c r="O1191" s="1" t="s">
        <v>1189</v>
      </c>
      <c r="P1191" s="1" t="s">
        <v>13113</v>
      </c>
      <c r="Q1191" s="1" t="s">
        <v>13113</v>
      </c>
      <c r="R1191" s="1" t="s">
        <v>14056</v>
      </c>
      <c r="S1191" s="1" t="s">
        <v>1189</v>
      </c>
      <c r="T1191" s="1"/>
      <c r="U1191" s="1"/>
      <c r="V1191" s="1" t="s">
        <v>14066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6203</v>
      </c>
      <c r="G1192" s="1" t="s">
        <v>7797</v>
      </c>
      <c r="H1192" s="1" t="s">
        <v>9358</v>
      </c>
      <c r="I1192" s="1" t="s">
        <v>10969</v>
      </c>
      <c r="J1192" s="1"/>
      <c r="K1192" s="1" t="s">
        <v>11435</v>
      </c>
      <c r="L1192" s="1" t="s">
        <v>1190</v>
      </c>
      <c r="M1192" s="1" t="s">
        <v>12625</v>
      </c>
      <c r="N1192" s="1" t="s">
        <v>13107</v>
      </c>
      <c r="O1192" s="1" t="s">
        <v>1190</v>
      </c>
      <c r="P1192" s="1" t="s">
        <v>13113</v>
      </c>
      <c r="Q1192" s="1" t="s">
        <v>13113</v>
      </c>
      <c r="R1192" s="1" t="s">
        <v>14056</v>
      </c>
      <c r="S1192" s="1" t="s">
        <v>1190</v>
      </c>
      <c r="T1192" s="1"/>
      <c r="U1192" s="1"/>
      <c r="V1192" s="1" t="s">
        <v>14066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6204</v>
      </c>
      <c r="G1193" s="1" t="s">
        <v>7798</v>
      </c>
      <c r="H1193" s="1" t="s">
        <v>9359</v>
      </c>
      <c r="I1193" s="1" t="s">
        <v>10970</v>
      </c>
      <c r="J1193" s="1"/>
      <c r="K1193" s="1" t="s">
        <v>11435</v>
      </c>
      <c r="L1193" s="1" t="s">
        <v>1191</v>
      </c>
      <c r="M1193" s="1" t="s">
        <v>12626</v>
      </c>
      <c r="N1193" s="1" t="s">
        <v>13107</v>
      </c>
      <c r="O1193" s="1" t="s">
        <v>1191</v>
      </c>
      <c r="P1193" s="1" t="s">
        <v>13113</v>
      </c>
      <c r="Q1193" s="1" t="s">
        <v>13113</v>
      </c>
      <c r="R1193" s="1" t="s">
        <v>14056</v>
      </c>
      <c r="S1193" s="1" t="s">
        <v>1191</v>
      </c>
      <c r="T1193" s="1"/>
      <c r="U1193" s="1"/>
      <c r="V1193" s="1" t="s">
        <v>14066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6205</v>
      </c>
      <c r="G1194" s="1" t="s">
        <v>7799</v>
      </c>
      <c r="H1194" s="1" t="s">
        <v>9360</v>
      </c>
      <c r="I1194" s="1" t="s">
        <v>10971</v>
      </c>
      <c r="J1194" s="1"/>
      <c r="K1194" s="1" t="s">
        <v>11435</v>
      </c>
      <c r="L1194" s="1" t="s">
        <v>1192</v>
      </c>
      <c r="M1194" s="1" t="s">
        <v>12627</v>
      </c>
      <c r="N1194" s="1" t="s">
        <v>13107</v>
      </c>
      <c r="O1194" s="1" t="s">
        <v>1192</v>
      </c>
      <c r="P1194" s="1" t="s">
        <v>13113</v>
      </c>
      <c r="Q1194" s="1" t="s">
        <v>13113</v>
      </c>
      <c r="R1194" s="1" t="s">
        <v>14056</v>
      </c>
      <c r="S1194" s="1" t="s">
        <v>1192</v>
      </c>
      <c r="T1194" s="1"/>
      <c r="U1194" s="1"/>
      <c r="V1194" s="1" t="s">
        <v>14066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7800</v>
      </c>
      <c r="H1195" s="1" t="s">
        <v>9361</v>
      </c>
      <c r="I1195" s="1" t="s">
        <v>10972</v>
      </c>
      <c r="J1195" s="1"/>
      <c r="K1195" s="1" t="s">
        <v>11435</v>
      </c>
      <c r="L1195" s="1" t="s">
        <v>1193</v>
      </c>
      <c r="M1195" s="1" t="s">
        <v>12628</v>
      </c>
      <c r="N1195" s="1" t="s">
        <v>13107</v>
      </c>
      <c r="O1195" s="1" t="s">
        <v>1193</v>
      </c>
      <c r="P1195" s="1" t="s">
        <v>13113</v>
      </c>
      <c r="Q1195" s="1" t="s">
        <v>13113</v>
      </c>
      <c r="R1195" s="1" t="s">
        <v>14056</v>
      </c>
      <c r="S1195" s="1" t="s">
        <v>1193</v>
      </c>
      <c r="T1195" s="1"/>
      <c r="U1195" s="1"/>
      <c r="V1195" s="1" t="s">
        <v>14066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7801</v>
      </c>
      <c r="H1196" s="1" t="s">
        <v>9362</v>
      </c>
      <c r="I1196" s="1" t="s">
        <v>10973</v>
      </c>
      <c r="J1196" s="1"/>
      <c r="K1196" s="1" t="s">
        <v>11435</v>
      </c>
      <c r="L1196" s="1" t="s">
        <v>1194</v>
      </c>
      <c r="M1196" s="1" t="s">
        <v>12629</v>
      </c>
      <c r="N1196" s="1" t="s">
        <v>13107</v>
      </c>
      <c r="O1196" s="1" t="s">
        <v>1194</v>
      </c>
      <c r="P1196" s="1" t="s">
        <v>13113</v>
      </c>
      <c r="Q1196" s="1" t="s">
        <v>13113</v>
      </c>
      <c r="R1196" s="1" t="s">
        <v>14056</v>
      </c>
      <c r="S1196" s="1" t="s">
        <v>1194</v>
      </c>
      <c r="T1196" s="1"/>
      <c r="U1196" s="1"/>
      <c r="V1196" s="1" t="s">
        <v>14066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7802</v>
      </c>
      <c r="H1197" s="1" t="s">
        <v>9363</v>
      </c>
      <c r="I1197" s="1" t="s">
        <v>10974</v>
      </c>
      <c r="J1197" s="1"/>
      <c r="K1197" s="1" t="s">
        <v>11435</v>
      </c>
      <c r="L1197" s="1" t="s">
        <v>1195</v>
      </c>
      <c r="M1197" s="1" t="s">
        <v>12630</v>
      </c>
      <c r="N1197" s="1" t="s">
        <v>13107</v>
      </c>
      <c r="O1197" s="1" t="s">
        <v>1195</v>
      </c>
      <c r="P1197" s="1" t="s">
        <v>13113</v>
      </c>
      <c r="Q1197" s="1" t="s">
        <v>13113</v>
      </c>
      <c r="R1197" s="1" t="s">
        <v>14056</v>
      </c>
      <c r="S1197" s="1" t="s">
        <v>1195</v>
      </c>
      <c r="T1197" s="1"/>
      <c r="U1197" s="1"/>
      <c r="V1197" s="1" t="s">
        <v>14066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7803</v>
      </c>
      <c r="H1198" s="1" t="s">
        <v>9364</v>
      </c>
      <c r="I1198" s="1" t="s">
        <v>10975</v>
      </c>
      <c r="J1198" s="1"/>
      <c r="K1198" s="1" t="s">
        <v>11435</v>
      </c>
      <c r="L1198" s="1" t="s">
        <v>1196</v>
      </c>
      <c r="M1198" s="1" t="s">
        <v>12631</v>
      </c>
      <c r="N1198" s="1" t="s">
        <v>13107</v>
      </c>
      <c r="O1198" s="1" t="s">
        <v>1196</v>
      </c>
      <c r="P1198" s="1" t="s">
        <v>13113</v>
      </c>
      <c r="Q1198" s="1" t="s">
        <v>13113</v>
      </c>
      <c r="R1198" s="1" t="s">
        <v>14056</v>
      </c>
      <c r="S1198" s="1" t="s">
        <v>1196</v>
      </c>
      <c r="T1198" s="1"/>
      <c r="U1198" s="1"/>
      <c r="V1198" s="1" t="s">
        <v>14066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6210</v>
      </c>
      <c r="G1199" s="1" t="s">
        <v>7804</v>
      </c>
      <c r="H1199" s="1" t="s">
        <v>9365</v>
      </c>
      <c r="I1199" s="1" t="s">
        <v>10976</v>
      </c>
      <c r="J1199" s="1"/>
      <c r="K1199" s="1" t="s">
        <v>11435</v>
      </c>
      <c r="L1199" s="1" t="s">
        <v>1197</v>
      </c>
      <c r="M1199" s="1" t="s">
        <v>12632</v>
      </c>
      <c r="N1199" s="1" t="s">
        <v>13107</v>
      </c>
      <c r="O1199" s="1" t="s">
        <v>1197</v>
      </c>
      <c r="P1199" s="1" t="s">
        <v>13113</v>
      </c>
      <c r="Q1199" s="1" t="s">
        <v>13113</v>
      </c>
      <c r="R1199" s="1" t="s">
        <v>14056</v>
      </c>
      <c r="S1199" s="1" t="s">
        <v>1197</v>
      </c>
      <c r="T1199" s="1"/>
      <c r="U1199" s="1"/>
      <c r="V1199" s="1" t="s">
        <v>14066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7805</v>
      </c>
      <c r="H1200" s="1" t="s">
        <v>9366</v>
      </c>
      <c r="I1200" s="1" t="s">
        <v>10977</v>
      </c>
      <c r="J1200" s="1"/>
      <c r="K1200" s="1" t="s">
        <v>11435</v>
      </c>
      <c r="L1200" s="1" t="s">
        <v>1198</v>
      </c>
      <c r="M1200" s="1" t="s">
        <v>12633</v>
      </c>
      <c r="N1200" s="1" t="s">
        <v>13107</v>
      </c>
      <c r="O1200" s="1" t="s">
        <v>1198</v>
      </c>
      <c r="P1200" s="1" t="s">
        <v>13113</v>
      </c>
      <c r="Q1200" s="1" t="s">
        <v>13113</v>
      </c>
      <c r="R1200" s="1" t="s">
        <v>14056</v>
      </c>
      <c r="S1200" s="1" t="s">
        <v>1198</v>
      </c>
      <c r="T1200" s="1"/>
      <c r="U1200" s="1"/>
      <c r="V1200" s="1" t="s">
        <v>14066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7806</v>
      </c>
      <c r="H1201" s="1" t="s">
        <v>9367</v>
      </c>
      <c r="I1201" s="1" t="s">
        <v>10978</v>
      </c>
      <c r="J1201" s="1"/>
      <c r="K1201" s="1" t="s">
        <v>11435</v>
      </c>
      <c r="L1201" s="1" t="s">
        <v>1199</v>
      </c>
      <c r="M1201" s="1" t="s">
        <v>12634</v>
      </c>
      <c r="N1201" s="1" t="s">
        <v>13107</v>
      </c>
      <c r="O1201" s="1" t="s">
        <v>1199</v>
      </c>
      <c r="P1201" s="1" t="s">
        <v>13113</v>
      </c>
      <c r="Q1201" s="1" t="s">
        <v>13113</v>
      </c>
      <c r="R1201" s="1" t="s">
        <v>14056</v>
      </c>
      <c r="S1201" s="1" t="s">
        <v>1199</v>
      </c>
      <c r="T1201" s="1"/>
      <c r="U1201" s="1"/>
      <c r="V1201" s="1" t="s">
        <v>14066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7807</v>
      </c>
      <c r="H1202" s="1" t="s">
        <v>9368</v>
      </c>
      <c r="I1202" s="1" t="s">
        <v>10979</v>
      </c>
      <c r="J1202" s="1"/>
      <c r="K1202" s="1" t="s">
        <v>11435</v>
      </c>
      <c r="L1202" s="1" t="s">
        <v>1200</v>
      </c>
      <c r="M1202" s="1" t="s">
        <v>12635</v>
      </c>
      <c r="N1202" s="1" t="s">
        <v>13107</v>
      </c>
      <c r="O1202" s="1" t="s">
        <v>1200</v>
      </c>
      <c r="P1202" s="1" t="s">
        <v>13113</v>
      </c>
      <c r="Q1202" s="1" t="s">
        <v>13113</v>
      </c>
      <c r="R1202" s="1" t="s">
        <v>14056</v>
      </c>
      <c r="S1202" s="1" t="s">
        <v>1200</v>
      </c>
      <c r="T1202" s="1"/>
      <c r="U1202" s="1"/>
      <c r="V1202" s="1" t="s">
        <v>14066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6214</v>
      </c>
      <c r="G1203" s="1" t="s">
        <v>7808</v>
      </c>
      <c r="H1203" s="1" t="s">
        <v>9369</v>
      </c>
      <c r="I1203" s="1" t="s">
        <v>10980</v>
      </c>
      <c r="J1203" s="1"/>
      <c r="K1203" s="1" t="s">
        <v>11435</v>
      </c>
      <c r="L1203" s="1" t="s">
        <v>1201</v>
      </c>
      <c r="M1203" s="1" t="s">
        <v>12636</v>
      </c>
      <c r="N1203" s="1" t="s">
        <v>13107</v>
      </c>
      <c r="O1203" s="1" t="s">
        <v>1201</v>
      </c>
      <c r="P1203" s="1" t="s">
        <v>13113</v>
      </c>
      <c r="Q1203" s="1" t="s">
        <v>13113</v>
      </c>
      <c r="R1203" s="1" t="s">
        <v>14056</v>
      </c>
      <c r="S1203" s="1" t="s">
        <v>1201</v>
      </c>
      <c r="T1203" s="1"/>
      <c r="U1203" s="1"/>
      <c r="V1203" s="1" t="s">
        <v>14066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7809</v>
      </c>
      <c r="H1204" s="1" t="s">
        <v>9370</v>
      </c>
      <c r="I1204" s="1" t="s">
        <v>10981</v>
      </c>
      <c r="J1204" s="1"/>
      <c r="K1204" s="1" t="s">
        <v>11435</v>
      </c>
      <c r="L1204" s="1" t="s">
        <v>1202</v>
      </c>
      <c r="M1204" s="1" t="s">
        <v>12637</v>
      </c>
      <c r="N1204" s="1" t="s">
        <v>13107</v>
      </c>
      <c r="O1204" s="1" t="s">
        <v>1202</v>
      </c>
      <c r="P1204" s="1" t="s">
        <v>13113</v>
      </c>
      <c r="Q1204" s="1" t="s">
        <v>13113</v>
      </c>
      <c r="R1204" s="1" t="s">
        <v>14056</v>
      </c>
      <c r="S1204" s="1" t="s">
        <v>1202</v>
      </c>
      <c r="T1204" s="1"/>
      <c r="U1204" s="1"/>
      <c r="V1204" s="1" t="s">
        <v>14066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6216</v>
      </c>
      <c r="G1205" s="1" t="s">
        <v>7810</v>
      </c>
      <c r="H1205" s="1" t="s">
        <v>9371</v>
      </c>
      <c r="I1205" s="1" t="s">
        <v>10982</v>
      </c>
      <c r="J1205" s="1"/>
      <c r="K1205" s="1" t="s">
        <v>11435</v>
      </c>
      <c r="L1205" s="1" t="s">
        <v>1203</v>
      </c>
      <c r="M1205" s="1" t="s">
        <v>12638</v>
      </c>
      <c r="N1205" s="1" t="s">
        <v>13107</v>
      </c>
      <c r="O1205" s="1" t="s">
        <v>1203</v>
      </c>
      <c r="P1205" s="1" t="s">
        <v>13113</v>
      </c>
      <c r="Q1205" s="1" t="s">
        <v>13113</v>
      </c>
      <c r="R1205" s="1" t="s">
        <v>14056</v>
      </c>
      <c r="S1205" s="1" t="s">
        <v>1203</v>
      </c>
      <c r="T1205" s="1"/>
      <c r="U1205" s="1"/>
      <c r="V1205" s="1" t="s">
        <v>14066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6217</v>
      </c>
      <c r="G1206" s="1" t="s">
        <v>7811</v>
      </c>
      <c r="H1206" s="1" t="s">
        <v>9372</v>
      </c>
      <c r="I1206" s="1" t="s">
        <v>10983</v>
      </c>
      <c r="J1206" s="1"/>
      <c r="K1206" s="1" t="s">
        <v>11435</v>
      </c>
      <c r="L1206" s="1" t="s">
        <v>1204</v>
      </c>
      <c r="M1206" s="1" t="s">
        <v>12639</v>
      </c>
      <c r="N1206" s="1" t="s">
        <v>13107</v>
      </c>
      <c r="O1206" s="1" t="s">
        <v>1204</v>
      </c>
      <c r="P1206" s="1" t="s">
        <v>13113</v>
      </c>
      <c r="Q1206" s="1" t="s">
        <v>13113</v>
      </c>
      <c r="R1206" s="1" t="s">
        <v>14056</v>
      </c>
      <c r="S1206" s="1" t="s">
        <v>1204</v>
      </c>
      <c r="T1206" s="1"/>
      <c r="U1206" s="1"/>
      <c r="V1206" s="1" t="s">
        <v>14066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7812</v>
      </c>
      <c r="H1207" s="1" t="s">
        <v>9373</v>
      </c>
      <c r="I1207" s="1" t="s">
        <v>10984</v>
      </c>
      <c r="J1207" s="1"/>
      <c r="K1207" s="1" t="s">
        <v>11435</v>
      </c>
      <c r="L1207" s="1" t="s">
        <v>1205</v>
      </c>
      <c r="M1207" s="1" t="s">
        <v>12640</v>
      </c>
      <c r="N1207" s="1" t="s">
        <v>13107</v>
      </c>
      <c r="O1207" s="1" t="s">
        <v>1205</v>
      </c>
      <c r="P1207" s="1" t="s">
        <v>13113</v>
      </c>
      <c r="Q1207" s="1" t="s">
        <v>13113</v>
      </c>
      <c r="R1207" s="1" t="s">
        <v>14056</v>
      </c>
      <c r="S1207" s="1" t="s">
        <v>1205</v>
      </c>
      <c r="T1207" s="1"/>
      <c r="U1207" s="1"/>
      <c r="V1207" s="1" t="s">
        <v>14066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7813</v>
      </c>
      <c r="H1208" s="1" t="s">
        <v>9374</v>
      </c>
      <c r="I1208" s="1" t="s">
        <v>10985</v>
      </c>
      <c r="J1208" s="1"/>
      <c r="K1208" s="1" t="s">
        <v>11435</v>
      </c>
      <c r="L1208" s="1" t="s">
        <v>1206</v>
      </c>
      <c r="M1208" s="1" t="s">
        <v>12641</v>
      </c>
      <c r="N1208" s="1" t="s">
        <v>13107</v>
      </c>
      <c r="O1208" s="1" t="s">
        <v>1206</v>
      </c>
      <c r="P1208" s="1" t="s">
        <v>13113</v>
      </c>
      <c r="Q1208" s="1" t="s">
        <v>13113</v>
      </c>
      <c r="R1208" s="1" t="s">
        <v>14056</v>
      </c>
      <c r="S1208" s="1" t="s">
        <v>1206</v>
      </c>
      <c r="T1208" s="1"/>
      <c r="U1208" s="1"/>
      <c r="V1208" s="1" t="s">
        <v>14066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7814</v>
      </c>
      <c r="H1209" s="1" t="s">
        <v>9375</v>
      </c>
      <c r="I1209" s="1" t="s">
        <v>10986</v>
      </c>
      <c r="J1209" s="1"/>
      <c r="K1209" s="1" t="s">
        <v>11435</v>
      </c>
      <c r="L1209" s="1" t="s">
        <v>1207</v>
      </c>
      <c r="M1209" s="1" t="s">
        <v>12642</v>
      </c>
      <c r="N1209" s="1" t="s">
        <v>13107</v>
      </c>
      <c r="O1209" s="1" t="s">
        <v>1207</v>
      </c>
      <c r="P1209" s="1" t="s">
        <v>13113</v>
      </c>
      <c r="Q1209" s="1" t="s">
        <v>13113</v>
      </c>
      <c r="R1209" s="1" t="s">
        <v>14056</v>
      </c>
      <c r="S1209" s="1" t="s">
        <v>1207</v>
      </c>
      <c r="T1209" s="1"/>
      <c r="U1209" s="1"/>
      <c r="V1209" s="1" t="s">
        <v>14066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6221</v>
      </c>
      <c r="G1210" s="1" t="s">
        <v>7815</v>
      </c>
      <c r="H1210" s="1" t="s">
        <v>9376</v>
      </c>
      <c r="I1210" s="1" t="s">
        <v>10987</v>
      </c>
      <c r="J1210" s="1"/>
      <c r="K1210" s="1" t="s">
        <v>11435</v>
      </c>
      <c r="L1210" s="1" t="s">
        <v>1208</v>
      </c>
      <c r="M1210" s="1" t="s">
        <v>12643</v>
      </c>
      <c r="N1210" s="1" t="s">
        <v>13107</v>
      </c>
      <c r="O1210" s="1" t="s">
        <v>1208</v>
      </c>
      <c r="P1210" s="1" t="s">
        <v>13113</v>
      </c>
      <c r="Q1210" s="1" t="s">
        <v>13113</v>
      </c>
      <c r="R1210" s="1" t="s">
        <v>14056</v>
      </c>
      <c r="S1210" s="1" t="s">
        <v>1208</v>
      </c>
      <c r="T1210" s="1"/>
      <c r="U1210" s="1"/>
      <c r="V1210" s="1" t="s">
        <v>14066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7816</v>
      </c>
      <c r="H1211" s="1" t="s">
        <v>9377</v>
      </c>
      <c r="I1211" s="1" t="s">
        <v>10988</v>
      </c>
      <c r="J1211" s="1"/>
      <c r="K1211" s="1" t="s">
        <v>11435</v>
      </c>
      <c r="L1211" s="1" t="s">
        <v>1209</v>
      </c>
      <c r="M1211" s="1" t="s">
        <v>12644</v>
      </c>
      <c r="N1211" s="1" t="s">
        <v>13107</v>
      </c>
      <c r="O1211" s="1" t="s">
        <v>1209</v>
      </c>
      <c r="P1211" s="1" t="s">
        <v>13113</v>
      </c>
      <c r="Q1211" s="1" t="s">
        <v>13113</v>
      </c>
      <c r="R1211" s="1" t="s">
        <v>14056</v>
      </c>
      <c r="S1211" s="1" t="s">
        <v>1209</v>
      </c>
      <c r="T1211" s="1"/>
      <c r="U1211" s="1"/>
      <c r="V1211" s="1" t="s">
        <v>14066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4597</v>
      </c>
      <c r="H1212" s="1" t="s">
        <v>9378</v>
      </c>
      <c r="I1212" s="1" t="s">
        <v>10989</v>
      </c>
      <c r="J1212" s="1"/>
      <c r="K1212" s="1" t="s">
        <v>11435</v>
      </c>
      <c r="L1212" s="1" t="s">
        <v>1210</v>
      </c>
      <c r="M1212" s="1" t="s">
        <v>12645</v>
      </c>
      <c r="N1212" s="1" t="s">
        <v>13107</v>
      </c>
      <c r="O1212" s="1" t="s">
        <v>1210</v>
      </c>
      <c r="P1212" s="1" t="s">
        <v>13113</v>
      </c>
      <c r="Q1212" s="1" t="s">
        <v>13113</v>
      </c>
      <c r="R1212" s="1" t="s">
        <v>14056</v>
      </c>
      <c r="S1212" s="1" t="s">
        <v>1210</v>
      </c>
      <c r="T1212" s="1"/>
      <c r="U1212" s="1"/>
      <c r="V1212" s="1" t="s">
        <v>14066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6224</v>
      </c>
      <c r="G1213" s="1" t="s">
        <v>7817</v>
      </c>
      <c r="H1213" s="1" t="s">
        <v>9379</v>
      </c>
      <c r="I1213" s="1" t="s">
        <v>10990</v>
      </c>
      <c r="J1213" s="1"/>
      <c r="K1213" s="1" t="s">
        <v>11435</v>
      </c>
      <c r="L1213" s="1" t="s">
        <v>1211</v>
      </c>
      <c r="M1213" s="1" t="s">
        <v>12646</v>
      </c>
      <c r="N1213" s="1" t="s">
        <v>13107</v>
      </c>
      <c r="O1213" s="1" t="s">
        <v>1211</v>
      </c>
      <c r="P1213" s="1" t="s">
        <v>13113</v>
      </c>
      <c r="Q1213" s="1" t="s">
        <v>13113</v>
      </c>
      <c r="R1213" s="1" t="s">
        <v>14056</v>
      </c>
      <c r="S1213" s="1" t="s">
        <v>1211</v>
      </c>
      <c r="T1213" s="1"/>
      <c r="U1213" s="1"/>
      <c r="V1213" s="1" t="s">
        <v>14066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6225</v>
      </c>
      <c r="G1214" s="1" t="s">
        <v>7818</v>
      </c>
      <c r="H1214" s="1" t="s">
        <v>9380</v>
      </c>
      <c r="I1214" s="1" t="s">
        <v>10991</v>
      </c>
      <c r="J1214" s="1"/>
      <c r="K1214" s="1" t="s">
        <v>11435</v>
      </c>
      <c r="L1214" s="1" t="s">
        <v>1212</v>
      </c>
      <c r="M1214" s="1" t="s">
        <v>12647</v>
      </c>
      <c r="N1214" s="1" t="s">
        <v>13107</v>
      </c>
      <c r="O1214" s="1" t="s">
        <v>1212</v>
      </c>
      <c r="P1214" s="1" t="s">
        <v>13113</v>
      </c>
      <c r="Q1214" s="1" t="s">
        <v>13113</v>
      </c>
      <c r="R1214" s="1" t="s">
        <v>14056</v>
      </c>
      <c r="S1214" s="1" t="s">
        <v>1212</v>
      </c>
      <c r="T1214" s="1"/>
      <c r="U1214" s="1"/>
      <c r="V1214" s="1" t="s">
        <v>14066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6226</v>
      </c>
      <c r="G1215" s="1" t="s">
        <v>7819</v>
      </c>
      <c r="H1215" s="1" t="s">
        <v>9381</v>
      </c>
      <c r="I1215" s="1" t="s">
        <v>10992</v>
      </c>
      <c r="J1215" s="1"/>
      <c r="K1215" s="1" t="s">
        <v>11435</v>
      </c>
      <c r="L1215" s="1" t="s">
        <v>1213</v>
      </c>
      <c r="M1215" s="1" t="s">
        <v>12648</v>
      </c>
      <c r="N1215" s="1" t="s">
        <v>13107</v>
      </c>
      <c r="O1215" s="1" t="s">
        <v>1213</v>
      </c>
      <c r="P1215" s="1" t="s">
        <v>13113</v>
      </c>
      <c r="Q1215" s="1" t="s">
        <v>13113</v>
      </c>
      <c r="R1215" s="1" t="s">
        <v>14056</v>
      </c>
      <c r="S1215" s="1" t="s">
        <v>1213</v>
      </c>
      <c r="T1215" s="1"/>
      <c r="U1215" s="1"/>
      <c r="V1215" s="1" t="s">
        <v>14066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7820</v>
      </c>
      <c r="H1216" s="1" t="s">
        <v>9382</v>
      </c>
      <c r="I1216" s="1" t="s">
        <v>10993</v>
      </c>
      <c r="J1216" s="1"/>
      <c r="K1216" s="1" t="s">
        <v>11435</v>
      </c>
      <c r="L1216" s="1" t="s">
        <v>1214</v>
      </c>
      <c r="M1216" s="1" t="s">
        <v>12649</v>
      </c>
      <c r="N1216" s="1" t="s">
        <v>13107</v>
      </c>
      <c r="O1216" s="1" t="s">
        <v>1214</v>
      </c>
      <c r="P1216" s="1" t="s">
        <v>13113</v>
      </c>
      <c r="Q1216" s="1" t="s">
        <v>13113</v>
      </c>
      <c r="R1216" s="1" t="s">
        <v>14056</v>
      </c>
      <c r="S1216" s="1" t="s">
        <v>1214</v>
      </c>
      <c r="T1216" s="1"/>
      <c r="U1216" s="1"/>
      <c r="V1216" s="1" t="s">
        <v>14066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7821</v>
      </c>
      <c r="H1217" s="1" t="s">
        <v>9383</v>
      </c>
      <c r="I1217" s="1" t="s">
        <v>10994</v>
      </c>
      <c r="J1217" s="1"/>
      <c r="K1217" s="1" t="s">
        <v>11435</v>
      </c>
      <c r="L1217" s="1" t="s">
        <v>1215</v>
      </c>
      <c r="M1217" s="1" t="s">
        <v>12650</v>
      </c>
      <c r="N1217" s="1" t="s">
        <v>13107</v>
      </c>
      <c r="O1217" s="1" t="s">
        <v>1215</v>
      </c>
      <c r="P1217" s="1" t="s">
        <v>13113</v>
      </c>
      <c r="Q1217" s="1" t="s">
        <v>13113</v>
      </c>
      <c r="R1217" s="1" t="s">
        <v>14056</v>
      </c>
      <c r="S1217" s="1" t="s">
        <v>1215</v>
      </c>
      <c r="T1217" s="1"/>
      <c r="U1217" s="1"/>
      <c r="V1217" s="1" t="s">
        <v>14066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6229</v>
      </c>
      <c r="G1218" s="1" t="s">
        <v>7822</v>
      </c>
      <c r="H1218" s="1" t="s">
        <v>9384</v>
      </c>
      <c r="I1218" s="1" t="s">
        <v>10995</v>
      </c>
      <c r="J1218" s="1"/>
      <c r="K1218" s="1" t="s">
        <v>11435</v>
      </c>
      <c r="L1218" s="1" t="s">
        <v>1216</v>
      </c>
      <c r="M1218" s="1" t="s">
        <v>12651</v>
      </c>
      <c r="N1218" s="1" t="s">
        <v>13107</v>
      </c>
      <c r="O1218" s="1" t="s">
        <v>1216</v>
      </c>
      <c r="P1218" s="1" t="s">
        <v>13113</v>
      </c>
      <c r="Q1218" s="1" t="s">
        <v>13113</v>
      </c>
      <c r="R1218" s="1" t="s">
        <v>14056</v>
      </c>
      <c r="S1218" s="1" t="s">
        <v>1216</v>
      </c>
      <c r="T1218" s="1"/>
      <c r="U1218" s="1"/>
      <c r="V1218" s="1" t="s">
        <v>14066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6230</v>
      </c>
      <c r="G1219" s="1" t="s">
        <v>7823</v>
      </c>
      <c r="H1219" s="1" t="s">
        <v>9385</v>
      </c>
      <c r="I1219" s="1" t="s">
        <v>10996</v>
      </c>
      <c r="J1219" s="1"/>
      <c r="K1219" s="1" t="s">
        <v>11435</v>
      </c>
      <c r="L1219" s="1" t="s">
        <v>1217</v>
      </c>
      <c r="M1219" s="1" t="s">
        <v>12652</v>
      </c>
      <c r="N1219" s="1" t="s">
        <v>13107</v>
      </c>
      <c r="O1219" s="1" t="s">
        <v>1217</v>
      </c>
      <c r="P1219" s="1" t="s">
        <v>13113</v>
      </c>
      <c r="Q1219" s="1" t="s">
        <v>13113</v>
      </c>
      <c r="R1219" s="1" t="s">
        <v>14056</v>
      </c>
      <c r="S1219" s="1" t="s">
        <v>1217</v>
      </c>
      <c r="T1219" s="1"/>
      <c r="U1219" s="1"/>
      <c r="V1219" s="1" t="s">
        <v>14066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6231</v>
      </c>
      <c r="G1220" s="1" t="s">
        <v>7824</v>
      </c>
      <c r="H1220" s="1" t="s">
        <v>9386</v>
      </c>
      <c r="I1220" s="1" t="s">
        <v>10997</v>
      </c>
      <c r="J1220" s="1"/>
      <c r="K1220" s="1" t="s">
        <v>11435</v>
      </c>
      <c r="L1220" s="1" t="s">
        <v>1218</v>
      </c>
      <c r="M1220" s="1" t="s">
        <v>12653</v>
      </c>
      <c r="N1220" s="1" t="s">
        <v>13107</v>
      </c>
      <c r="O1220" s="1" t="s">
        <v>1218</v>
      </c>
      <c r="P1220" s="1" t="s">
        <v>13113</v>
      </c>
      <c r="Q1220" s="1" t="s">
        <v>13113</v>
      </c>
      <c r="R1220" s="1" t="s">
        <v>14056</v>
      </c>
      <c r="S1220" s="1" t="s">
        <v>1218</v>
      </c>
      <c r="T1220" s="1"/>
      <c r="U1220" s="1"/>
      <c r="V1220" s="1" t="s">
        <v>14066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6232</v>
      </c>
      <c r="G1221" s="1" t="s">
        <v>7825</v>
      </c>
      <c r="H1221" s="1" t="s">
        <v>9387</v>
      </c>
      <c r="I1221" s="1" t="s">
        <v>10998</v>
      </c>
      <c r="J1221" s="1"/>
      <c r="K1221" s="1" t="s">
        <v>11435</v>
      </c>
      <c r="L1221" s="1" t="s">
        <v>1219</v>
      </c>
      <c r="M1221" s="1" t="s">
        <v>12654</v>
      </c>
      <c r="N1221" s="1" t="s">
        <v>13107</v>
      </c>
      <c r="O1221" s="1" t="s">
        <v>1219</v>
      </c>
      <c r="P1221" s="1" t="s">
        <v>13113</v>
      </c>
      <c r="Q1221" s="1" t="s">
        <v>13113</v>
      </c>
      <c r="R1221" s="1" t="s">
        <v>14056</v>
      </c>
      <c r="S1221" s="1" t="s">
        <v>1219</v>
      </c>
      <c r="T1221" s="1"/>
      <c r="U1221" s="1"/>
      <c r="V1221" s="1" t="s">
        <v>14066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7826</v>
      </c>
      <c r="H1222" s="1" t="s">
        <v>9388</v>
      </c>
      <c r="I1222" s="1" t="s">
        <v>10999</v>
      </c>
      <c r="J1222" s="1"/>
      <c r="K1222" s="1" t="s">
        <v>11435</v>
      </c>
      <c r="L1222" s="1" t="s">
        <v>1220</v>
      </c>
      <c r="M1222" s="1" t="s">
        <v>12655</v>
      </c>
      <c r="N1222" s="1" t="s">
        <v>13107</v>
      </c>
      <c r="O1222" s="1" t="s">
        <v>1220</v>
      </c>
      <c r="P1222" s="1" t="s">
        <v>13113</v>
      </c>
      <c r="Q1222" s="1" t="s">
        <v>13113</v>
      </c>
      <c r="R1222" s="1" t="s">
        <v>14056</v>
      </c>
      <c r="S1222" s="1" t="s">
        <v>1220</v>
      </c>
      <c r="T1222" s="1"/>
      <c r="U1222" s="1"/>
      <c r="V1222" s="1" t="s">
        <v>14066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7827</v>
      </c>
      <c r="H1223" s="1" t="s">
        <v>9389</v>
      </c>
      <c r="I1223" s="1" t="s">
        <v>11000</v>
      </c>
      <c r="J1223" s="1"/>
      <c r="K1223" s="1" t="s">
        <v>11435</v>
      </c>
      <c r="L1223" s="1" t="s">
        <v>1221</v>
      </c>
      <c r="M1223" s="1" t="s">
        <v>12656</v>
      </c>
      <c r="N1223" s="1" t="s">
        <v>13107</v>
      </c>
      <c r="O1223" s="1" t="s">
        <v>1221</v>
      </c>
      <c r="P1223" s="1" t="s">
        <v>13113</v>
      </c>
      <c r="Q1223" s="1" t="s">
        <v>13113</v>
      </c>
      <c r="R1223" s="1" t="s">
        <v>14056</v>
      </c>
      <c r="S1223" s="1" t="s">
        <v>1221</v>
      </c>
      <c r="T1223" s="1"/>
      <c r="U1223" s="1"/>
      <c r="V1223" s="1" t="s">
        <v>14066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7828</v>
      </c>
      <c r="H1224" s="1" t="s">
        <v>9390</v>
      </c>
      <c r="I1224" s="1" t="s">
        <v>11001</v>
      </c>
      <c r="J1224" s="1"/>
      <c r="K1224" s="1" t="s">
        <v>11435</v>
      </c>
      <c r="L1224" s="1" t="s">
        <v>1222</v>
      </c>
      <c r="M1224" s="1" t="s">
        <v>12657</v>
      </c>
      <c r="N1224" s="1" t="s">
        <v>13107</v>
      </c>
      <c r="O1224" s="1" t="s">
        <v>1222</v>
      </c>
      <c r="P1224" s="1" t="s">
        <v>13113</v>
      </c>
      <c r="Q1224" s="1" t="s">
        <v>13113</v>
      </c>
      <c r="R1224" s="1" t="s">
        <v>14056</v>
      </c>
      <c r="S1224" s="1" t="s">
        <v>1222</v>
      </c>
      <c r="T1224" s="1"/>
      <c r="U1224" s="1"/>
      <c r="V1224" s="1" t="s">
        <v>14066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6236</v>
      </c>
      <c r="G1225" s="1" t="s">
        <v>7829</v>
      </c>
      <c r="H1225" s="1" t="s">
        <v>9391</v>
      </c>
      <c r="I1225" s="1" t="s">
        <v>11002</v>
      </c>
      <c r="J1225" s="1"/>
      <c r="K1225" s="1" t="s">
        <v>11435</v>
      </c>
      <c r="L1225" s="1" t="s">
        <v>1223</v>
      </c>
      <c r="M1225" s="1" t="s">
        <v>12658</v>
      </c>
      <c r="N1225" s="1" t="s">
        <v>13107</v>
      </c>
      <c r="O1225" s="1" t="s">
        <v>1223</v>
      </c>
      <c r="P1225" s="1" t="s">
        <v>13113</v>
      </c>
      <c r="Q1225" s="1" t="s">
        <v>13113</v>
      </c>
      <c r="R1225" s="1" t="s">
        <v>14056</v>
      </c>
      <c r="S1225" s="1" t="s">
        <v>1223</v>
      </c>
      <c r="T1225" s="1"/>
      <c r="U1225" s="1"/>
      <c r="V1225" s="1" t="s">
        <v>14066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7830</v>
      </c>
      <c r="H1226" s="1" t="s">
        <v>9392</v>
      </c>
      <c r="I1226" s="1" t="s">
        <v>11003</v>
      </c>
      <c r="J1226" s="1"/>
      <c r="K1226" s="1" t="s">
        <v>11435</v>
      </c>
      <c r="L1226" s="1" t="s">
        <v>1224</v>
      </c>
      <c r="M1226" s="1" t="s">
        <v>12659</v>
      </c>
      <c r="N1226" s="1" t="s">
        <v>13107</v>
      </c>
      <c r="O1226" s="1" t="s">
        <v>1224</v>
      </c>
      <c r="P1226" s="1" t="s">
        <v>13113</v>
      </c>
      <c r="Q1226" s="1" t="s">
        <v>13113</v>
      </c>
      <c r="R1226" s="1" t="s">
        <v>14056</v>
      </c>
      <c r="S1226" s="1" t="s">
        <v>1224</v>
      </c>
      <c r="T1226" s="1"/>
      <c r="U1226" s="1"/>
      <c r="V1226" s="1" t="s">
        <v>14066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7831</v>
      </c>
      <c r="H1227" s="1" t="s">
        <v>9393</v>
      </c>
      <c r="I1227" s="1" t="s">
        <v>11004</v>
      </c>
      <c r="J1227" s="1"/>
      <c r="K1227" s="1" t="s">
        <v>11435</v>
      </c>
      <c r="L1227" s="1" t="s">
        <v>1225</v>
      </c>
      <c r="M1227" s="1" t="s">
        <v>12660</v>
      </c>
      <c r="N1227" s="1" t="s">
        <v>13107</v>
      </c>
      <c r="O1227" s="1" t="s">
        <v>1225</v>
      </c>
      <c r="P1227" s="1" t="s">
        <v>13113</v>
      </c>
      <c r="Q1227" s="1" t="s">
        <v>13113</v>
      </c>
      <c r="R1227" s="1" t="s">
        <v>14056</v>
      </c>
      <c r="S1227" s="1" t="s">
        <v>1225</v>
      </c>
      <c r="T1227" s="1"/>
      <c r="U1227" s="1"/>
      <c r="V1227" s="1" t="s">
        <v>14066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7832</v>
      </c>
      <c r="H1228" s="1" t="s">
        <v>9394</v>
      </c>
      <c r="I1228" s="1" t="s">
        <v>11005</v>
      </c>
      <c r="J1228" s="1"/>
      <c r="K1228" s="1" t="s">
        <v>11435</v>
      </c>
      <c r="L1228" s="1" t="s">
        <v>1226</v>
      </c>
      <c r="M1228" s="1" t="s">
        <v>12661</v>
      </c>
      <c r="N1228" s="1" t="s">
        <v>13107</v>
      </c>
      <c r="O1228" s="1" t="s">
        <v>1226</v>
      </c>
      <c r="P1228" s="1" t="s">
        <v>13113</v>
      </c>
      <c r="Q1228" s="1" t="s">
        <v>13113</v>
      </c>
      <c r="R1228" s="1" t="s">
        <v>14056</v>
      </c>
      <c r="S1228" s="1" t="s">
        <v>1226</v>
      </c>
      <c r="T1228" s="1"/>
      <c r="U1228" s="1"/>
      <c r="V1228" s="1" t="s">
        <v>14066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7833</v>
      </c>
      <c r="H1229" s="1" t="s">
        <v>9395</v>
      </c>
      <c r="I1229" s="1" t="s">
        <v>11006</v>
      </c>
      <c r="J1229" s="1"/>
      <c r="K1229" s="1" t="s">
        <v>11435</v>
      </c>
      <c r="L1229" s="1" t="s">
        <v>1227</v>
      </c>
      <c r="M1229" s="1" t="s">
        <v>12662</v>
      </c>
      <c r="N1229" s="1" t="s">
        <v>13107</v>
      </c>
      <c r="O1229" s="1" t="s">
        <v>1227</v>
      </c>
      <c r="P1229" s="1" t="s">
        <v>13113</v>
      </c>
      <c r="Q1229" s="1" t="s">
        <v>13113</v>
      </c>
      <c r="R1229" s="1" t="s">
        <v>14056</v>
      </c>
      <c r="S1229" s="1" t="s">
        <v>1227</v>
      </c>
      <c r="T1229" s="1"/>
      <c r="U1229" s="1"/>
      <c r="V1229" s="1" t="s">
        <v>14066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7834</v>
      </c>
      <c r="H1230" s="1" t="s">
        <v>9396</v>
      </c>
      <c r="I1230" s="1" t="s">
        <v>11007</v>
      </c>
      <c r="J1230" s="1"/>
      <c r="K1230" s="1" t="s">
        <v>11435</v>
      </c>
      <c r="L1230" s="1" t="s">
        <v>1228</v>
      </c>
      <c r="M1230" s="1" t="s">
        <v>12663</v>
      </c>
      <c r="N1230" s="1" t="s">
        <v>13107</v>
      </c>
      <c r="O1230" s="1" t="s">
        <v>1228</v>
      </c>
      <c r="P1230" s="1" t="s">
        <v>13113</v>
      </c>
      <c r="Q1230" s="1" t="s">
        <v>13113</v>
      </c>
      <c r="R1230" s="1" t="s">
        <v>14056</v>
      </c>
      <c r="S1230" s="1" t="s">
        <v>1228</v>
      </c>
      <c r="T1230" s="1"/>
      <c r="U1230" s="1"/>
      <c r="V1230" s="1" t="s">
        <v>14066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7835</v>
      </c>
      <c r="H1231" s="1" t="s">
        <v>9397</v>
      </c>
      <c r="I1231" s="1" t="s">
        <v>11008</v>
      </c>
      <c r="J1231" s="1"/>
      <c r="K1231" s="1" t="s">
        <v>11435</v>
      </c>
      <c r="L1231" s="1" t="s">
        <v>1229</v>
      </c>
      <c r="M1231" s="1" t="s">
        <v>12664</v>
      </c>
      <c r="N1231" s="1" t="s">
        <v>13107</v>
      </c>
      <c r="O1231" s="1" t="s">
        <v>1229</v>
      </c>
      <c r="P1231" s="1" t="s">
        <v>13113</v>
      </c>
      <c r="Q1231" s="1" t="s">
        <v>13113</v>
      </c>
      <c r="R1231" s="1" t="s">
        <v>14056</v>
      </c>
      <c r="S1231" s="1" t="s">
        <v>1229</v>
      </c>
      <c r="T1231" s="1"/>
      <c r="U1231" s="1"/>
      <c r="V1231" s="1" t="s">
        <v>14066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7836</v>
      </c>
      <c r="H1232" s="1" t="s">
        <v>9398</v>
      </c>
      <c r="I1232" s="1" t="s">
        <v>11009</v>
      </c>
      <c r="J1232" s="1"/>
      <c r="K1232" s="1" t="s">
        <v>11435</v>
      </c>
      <c r="L1232" s="1" t="s">
        <v>1230</v>
      </c>
      <c r="M1232" s="1" t="s">
        <v>12665</v>
      </c>
      <c r="N1232" s="1" t="s">
        <v>13107</v>
      </c>
      <c r="O1232" s="1" t="s">
        <v>1230</v>
      </c>
      <c r="P1232" s="1" t="s">
        <v>13113</v>
      </c>
      <c r="Q1232" s="1" t="s">
        <v>13113</v>
      </c>
      <c r="R1232" s="1" t="s">
        <v>14056</v>
      </c>
      <c r="S1232" s="1" t="s">
        <v>1230</v>
      </c>
      <c r="T1232" s="1"/>
      <c r="U1232" s="1"/>
      <c r="V1232" s="1" t="s">
        <v>14066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4618</v>
      </c>
      <c r="G1233" s="1" t="s">
        <v>7837</v>
      </c>
      <c r="H1233" s="1" t="s">
        <v>9399</v>
      </c>
      <c r="I1233" s="1" t="s">
        <v>11010</v>
      </c>
      <c r="J1233" s="1"/>
      <c r="K1233" s="1" t="s">
        <v>11435</v>
      </c>
      <c r="L1233" s="1" t="s">
        <v>1231</v>
      </c>
      <c r="M1233" s="1" t="s">
        <v>12666</v>
      </c>
      <c r="N1233" s="1" t="s">
        <v>13107</v>
      </c>
      <c r="O1233" s="1" t="s">
        <v>1231</v>
      </c>
      <c r="P1233" s="1" t="s">
        <v>13113</v>
      </c>
      <c r="Q1233" s="1" t="s">
        <v>13113</v>
      </c>
      <c r="R1233" s="1" t="s">
        <v>14056</v>
      </c>
      <c r="S1233" s="1" t="s">
        <v>1231</v>
      </c>
      <c r="T1233" s="1"/>
      <c r="U1233" s="1"/>
      <c r="V1233" s="1" t="s">
        <v>14066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6244</v>
      </c>
      <c r="G1234" s="1" t="s">
        <v>7838</v>
      </c>
      <c r="H1234" s="1" t="s">
        <v>9400</v>
      </c>
      <c r="I1234" s="1" t="s">
        <v>11011</v>
      </c>
      <c r="J1234" s="1"/>
      <c r="K1234" s="1" t="s">
        <v>11435</v>
      </c>
      <c r="L1234" s="1" t="s">
        <v>1232</v>
      </c>
      <c r="M1234" s="1" t="s">
        <v>12667</v>
      </c>
      <c r="N1234" s="1" t="s">
        <v>13107</v>
      </c>
      <c r="O1234" s="1" t="s">
        <v>1232</v>
      </c>
      <c r="P1234" s="1" t="s">
        <v>13113</v>
      </c>
      <c r="Q1234" s="1" t="s">
        <v>13113</v>
      </c>
      <c r="R1234" s="1" t="s">
        <v>14056</v>
      </c>
      <c r="S1234" s="1" t="s">
        <v>1232</v>
      </c>
      <c r="T1234" s="1"/>
      <c r="U1234" s="1"/>
      <c r="V1234" s="1" t="s">
        <v>14066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6245</v>
      </c>
      <c r="G1235" s="1" t="s">
        <v>7839</v>
      </c>
      <c r="H1235" s="1" t="s">
        <v>9401</v>
      </c>
      <c r="I1235" s="1" t="s">
        <v>11012</v>
      </c>
      <c r="J1235" s="1"/>
      <c r="K1235" s="1" t="s">
        <v>11435</v>
      </c>
      <c r="L1235" s="1" t="s">
        <v>1233</v>
      </c>
      <c r="M1235" s="1" t="s">
        <v>12668</v>
      </c>
      <c r="N1235" s="1" t="s">
        <v>13107</v>
      </c>
      <c r="O1235" s="1" t="s">
        <v>1233</v>
      </c>
      <c r="P1235" s="1" t="s">
        <v>13113</v>
      </c>
      <c r="Q1235" s="1" t="s">
        <v>13113</v>
      </c>
      <c r="R1235" s="1" t="s">
        <v>14056</v>
      </c>
      <c r="S1235" s="1" t="s">
        <v>1233</v>
      </c>
      <c r="T1235" s="1"/>
      <c r="U1235" s="1"/>
      <c r="V1235" s="1" t="s">
        <v>14066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6246</v>
      </c>
      <c r="G1236" s="1" t="s">
        <v>7840</v>
      </c>
      <c r="H1236" s="1" t="s">
        <v>9402</v>
      </c>
      <c r="I1236" s="1" t="s">
        <v>11013</v>
      </c>
      <c r="J1236" s="1"/>
      <c r="K1236" s="1" t="s">
        <v>11435</v>
      </c>
      <c r="L1236" s="1" t="s">
        <v>1234</v>
      </c>
      <c r="M1236" s="1" t="s">
        <v>12669</v>
      </c>
      <c r="N1236" s="1" t="s">
        <v>13107</v>
      </c>
      <c r="O1236" s="1" t="s">
        <v>1234</v>
      </c>
      <c r="P1236" s="1" t="s">
        <v>13113</v>
      </c>
      <c r="Q1236" s="1" t="s">
        <v>13113</v>
      </c>
      <c r="R1236" s="1" t="s">
        <v>14056</v>
      </c>
      <c r="S1236" s="1" t="s">
        <v>1234</v>
      </c>
      <c r="T1236" s="1"/>
      <c r="U1236" s="1"/>
      <c r="V1236" s="1" t="s">
        <v>14066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6247</v>
      </c>
      <c r="G1237" s="1" t="s">
        <v>7841</v>
      </c>
      <c r="H1237" s="1" t="s">
        <v>9403</v>
      </c>
      <c r="I1237" s="1" t="s">
        <v>11014</v>
      </c>
      <c r="J1237" s="1"/>
      <c r="K1237" s="1" t="s">
        <v>11435</v>
      </c>
      <c r="L1237" s="1" t="s">
        <v>1235</v>
      </c>
      <c r="M1237" s="1" t="s">
        <v>12670</v>
      </c>
      <c r="N1237" s="1" t="s">
        <v>13107</v>
      </c>
      <c r="O1237" s="1" t="s">
        <v>1235</v>
      </c>
      <c r="P1237" s="1" t="s">
        <v>13113</v>
      </c>
      <c r="Q1237" s="1" t="s">
        <v>13113</v>
      </c>
      <c r="R1237" s="1" t="s">
        <v>14056</v>
      </c>
      <c r="S1237" s="1" t="s">
        <v>1235</v>
      </c>
      <c r="T1237" s="1"/>
      <c r="U1237" s="1"/>
      <c r="V1237" s="1" t="s">
        <v>14066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6248</v>
      </c>
      <c r="G1238" s="1" t="s">
        <v>4623</v>
      </c>
      <c r="H1238" s="1" t="s">
        <v>9404</v>
      </c>
      <c r="I1238" s="1" t="s">
        <v>11015</v>
      </c>
      <c r="J1238" s="1"/>
      <c r="K1238" s="1" t="s">
        <v>11435</v>
      </c>
      <c r="L1238" s="1" t="s">
        <v>1236</v>
      </c>
      <c r="M1238" s="1" t="s">
        <v>12671</v>
      </c>
      <c r="N1238" s="1" t="s">
        <v>13107</v>
      </c>
      <c r="O1238" s="1" t="s">
        <v>1236</v>
      </c>
      <c r="P1238" s="1" t="s">
        <v>13113</v>
      </c>
      <c r="Q1238" s="1" t="s">
        <v>13113</v>
      </c>
      <c r="R1238" s="1" t="s">
        <v>14056</v>
      </c>
      <c r="S1238" s="1" t="s">
        <v>1236</v>
      </c>
      <c r="T1238" s="1"/>
      <c r="U1238" s="1"/>
      <c r="V1238" s="1" t="s">
        <v>14066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6249</v>
      </c>
      <c r="G1239" s="1" t="s">
        <v>7842</v>
      </c>
      <c r="H1239" s="1" t="s">
        <v>9405</v>
      </c>
      <c r="I1239" s="1" t="s">
        <v>11016</v>
      </c>
      <c r="J1239" s="1"/>
      <c r="K1239" s="1" t="s">
        <v>11435</v>
      </c>
      <c r="L1239" s="1" t="s">
        <v>1237</v>
      </c>
      <c r="M1239" s="1" t="s">
        <v>12672</v>
      </c>
      <c r="N1239" s="1" t="s">
        <v>13107</v>
      </c>
      <c r="O1239" s="1" t="s">
        <v>1237</v>
      </c>
      <c r="P1239" s="1" t="s">
        <v>13113</v>
      </c>
      <c r="Q1239" s="1" t="s">
        <v>13113</v>
      </c>
      <c r="R1239" s="1" t="s">
        <v>14056</v>
      </c>
      <c r="S1239" s="1" t="s">
        <v>1237</v>
      </c>
      <c r="T1239" s="1"/>
      <c r="U1239" s="1"/>
      <c r="V1239" s="1" t="s">
        <v>14066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6250</v>
      </c>
      <c r="G1240" s="1" t="s">
        <v>7843</v>
      </c>
      <c r="H1240" s="1" t="s">
        <v>9406</v>
      </c>
      <c r="I1240" s="1" t="s">
        <v>11017</v>
      </c>
      <c r="J1240" s="1"/>
      <c r="K1240" s="1" t="s">
        <v>11435</v>
      </c>
      <c r="L1240" s="1" t="s">
        <v>1238</v>
      </c>
      <c r="M1240" s="1" t="s">
        <v>12673</v>
      </c>
      <c r="N1240" s="1" t="s">
        <v>13107</v>
      </c>
      <c r="O1240" s="1" t="s">
        <v>1238</v>
      </c>
      <c r="P1240" s="1" t="s">
        <v>13113</v>
      </c>
      <c r="Q1240" s="1" t="s">
        <v>13113</v>
      </c>
      <c r="R1240" s="1" t="s">
        <v>14056</v>
      </c>
      <c r="S1240" s="1" t="s">
        <v>1238</v>
      </c>
      <c r="T1240" s="1"/>
      <c r="U1240" s="1"/>
      <c r="V1240" s="1" t="s">
        <v>14066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6251</v>
      </c>
      <c r="G1241" s="1" t="s">
        <v>7844</v>
      </c>
      <c r="H1241" s="1" t="s">
        <v>9407</v>
      </c>
      <c r="I1241" s="1" t="s">
        <v>11018</v>
      </c>
      <c r="J1241" s="1"/>
      <c r="K1241" s="1" t="s">
        <v>11435</v>
      </c>
      <c r="L1241" s="1" t="s">
        <v>1239</v>
      </c>
      <c r="M1241" s="1" t="s">
        <v>12674</v>
      </c>
      <c r="N1241" s="1" t="s">
        <v>13107</v>
      </c>
      <c r="O1241" s="1" t="s">
        <v>1239</v>
      </c>
      <c r="P1241" s="1" t="s">
        <v>13113</v>
      </c>
      <c r="Q1241" s="1" t="s">
        <v>13113</v>
      </c>
      <c r="R1241" s="1" t="s">
        <v>14056</v>
      </c>
      <c r="S1241" s="1" t="s">
        <v>1239</v>
      </c>
      <c r="T1241" s="1"/>
      <c r="U1241" s="1"/>
      <c r="V1241" s="1" t="s">
        <v>14066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6252</v>
      </c>
      <c r="G1242" s="1" t="s">
        <v>7845</v>
      </c>
      <c r="H1242" s="1" t="s">
        <v>9408</v>
      </c>
      <c r="I1242" s="1" t="s">
        <v>11019</v>
      </c>
      <c r="J1242" s="1"/>
      <c r="K1242" s="1" t="s">
        <v>11435</v>
      </c>
      <c r="L1242" s="1" t="s">
        <v>1240</v>
      </c>
      <c r="M1242" s="1" t="s">
        <v>12675</v>
      </c>
      <c r="N1242" s="1" t="s">
        <v>13107</v>
      </c>
      <c r="O1242" s="1" t="s">
        <v>1240</v>
      </c>
      <c r="P1242" s="1" t="s">
        <v>13113</v>
      </c>
      <c r="Q1242" s="1" t="s">
        <v>13113</v>
      </c>
      <c r="R1242" s="1" t="s">
        <v>14056</v>
      </c>
      <c r="S1242" s="1" t="s">
        <v>1240</v>
      </c>
      <c r="T1242" s="1"/>
      <c r="U1242" s="1"/>
      <c r="V1242" s="1" t="s">
        <v>14066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6253</v>
      </c>
      <c r="G1243" s="1" t="s">
        <v>7846</v>
      </c>
      <c r="H1243" s="1" t="s">
        <v>9409</v>
      </c>
      <c r="I1243" s="1" t="s">
        <v>11020</v>
      </c>
      <c r="J1243" s="1"/>
      <c r="K1243" s="1" t="s">
        <v>11435</v>
      </c>
      <c r="L1243" s="1" t="s">
        <v>1241</v>
      </c>
      <c r="M1243" s="1" t="s">
        <v>12676</v>
      </c>
      <c r="N1243" s="1" t="s">
        <v>13107</v>
      </c>
      <c r="O1243" s="1" t="s">
        <v>1241</v>
      </c>
      <c r="P1243" s="1" t="s">
        <v>13113</v>
      </c>
      <c r="Q1243" s="1" t="s">
        <v>13113</v>
      </c>
      <c r="R1243" s="1" t="s">
        <v>14056</v>
      </c>
      <c r="S1243" s="1" t="s">
        <v>1241</v>
      </c>
      <c r="T1243" s="1"/>
      <c r="U1243" s="1"/>
      <c r="V1243" s="1" t="s">
        <v>14066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6254</v>
      </c>
      <c r="G1244" s="1" t="s">
        <v>7847</v>
      </c>
      <c r="H1244" s="1" t="s">
        <v>9410</v>
      </c>
      <c r="I1244" s="1" t="s">
        <v>11021</v>
      </c>
      <c r="J1244" s="1"/>
      <c r="K1244" s="1" t="s">
        <v>11435</v>
      </c>
      <c r="L1244" s="1" t="s">
        <v>1242</v>
      </c>
      <c r="M1244" s="1" t="s">
        <v>12677</v>
      </c>
      <c r="N1244" s="1" t="s">
        <v>13107</v>
      </c>
      <c r="O1244" s="1" t="s">
        <v>1242</v>
      </c>
      <c r="P1244" s="1" t="s">
        <v>13113</v>
      </c>
      <c r="Q1244" s="1" t="s">
        <v>13113</v>
      </c>
      <c r="R1244" s="1" t="s">
        <v>14056</v>
      </c>
      <c r="S1244" s="1" t="s">
        <v>1242</v>
      </c>
      <c r="T1244" s="1"/>
      <c r="U1244" s="1"/>
      <c r="V1244" s="1" t="s">
        <v>14066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6255</v>
      </c>
      <c r="G1245" s="1" t="s">
        <v>7848</v>
      </c>
      <c r="H1245" s="1" t="s">
        <v>9411</v>
      </c>
      <c r="I1245" s="1" t="s">
        <v>11022</v>
      </c>
      <c r="J1245" s="1"/>
      <c r="K1245" s="1" t="s">
        <v>11435</v>
      </c>
      <c r="L1245" s="1" t="s">
        <v>1243</v>
      </c>
      <c r="M1245" s="1" t="s">
        <v>12678</v>
      </c>
      <c r="N1245" s="1" t="s">
        <v>13107</v>
      </c>
      <c r="O1245" s="1" t="s">
        <v>1243</v>
      </c>
      <c r="P1245" s="1" t="s">
        <v>13113</v>
      </c>
      <c r="Q1245" s="1" t="s">
        <v>13113</v>
      </c>
      <c r="R1245" s="1" t="s">
        <v>14056</v>
      </c>
      <c r="S1245" s="1" t="s">
        <v>1243</v>
      </c>
      <c r="T1245" s="1"/>
      <c r="U1245" s="1"/>
      <c r="V1245" s="1" t="s">
        <v>14066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6256</v>
      </c>
      <c r="G1246" s="1" t="s">
        <v>7849</v>
      </c>
      <c r="H1246" s="1" t="s">
        <v>9403</v>
      </c>
      <c r="I1246" s="1" t="s">
        <v>11023</v>
      </c>
      <c r="J1246" s="1"/>
      <c r="K1246" s="1" t="s">
        <v>11435</v>
      </c>
      <c r="L1246" s="1" t="s">
        <v>1244</v>
      </c>
      <c r="M1246" s="1" t="s">
        <v>12679</v>
      </c>
      <c r="N1246" s="1" t="s">
        <v>13107</v>
      </c>
      <c r="O1246" s="1" t="s">
        <v>1244</v>
      </c>
      <c r="P1246" s="1" t="s">
        <v>13113</v>
      </c>
      <c r="Q1246" s="1" t="s">
        <v>13113</v>
      </c>
      <c r="R1246" s="1" t="s">
        <v>14056</v>
      </c>
      <c r="S1246" s="1" t="s">
        <v>1244</v>
      </c>
      <c r="T1246" s="1"/>
      <c r="U1246" s="1"/>
      <c r="V1246" s="1" t="s">
        <v>14066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6257</v>
      </c>
      <c r="G1247" s="1" t="s">
        <v>7850</v>
      </c>
      <c r="H1247" s="1" t="s">
        <v>9412</v>
      </c>
      <c r="I1247" s="1" t="s">
        <v>11024</v>
      </c>
      <c r="J1247" s="1"/>
      <c r="K1247" s="1" t="s">
        <v>11435</v>
      </c>
      <c r="L1247" s="1" t="s">
        <v>1245</v>
      </c>
      <c r="M1247" s="1" t="s">
        <v>12680</v>
      </c>
      <c r="N1247" s="1" t="s">
        <v>13107</v>
      </c>
      <c r="O1247" s="1" t="s">
        <v>1245</v>
      </c>
      <c r="P1247" s="1" t="s">
        <v>13113</v>
      </c>
      <c r="Q1247" s="1" t="s">
        <v>13113</v>
      </c>
      <c r="R1247" s="1" t="s">
        <v>14056</v>
      </c>
      <c r="S1247" s="1" t="s">
        <v>1245</v>
      </c>
      <c r="T1247" s="1"/>
      <c r="U1247" s="1"/>
      <c r="V1247" s="1" t="s">
        <v>14066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6258</v>
      </c>
      <c r="G1248" s="1" t="s">
        <v>7851</v>
      </c>
      <c r="H1248" s="1" t="s">
        <v>9413</v>
      </c>
      <c r="I1248" s="1" t="s">
        <v>11025</v>
      </c>
      <c r="J1248" s="1"/>
      <c r="K1248" s="1" t="s">
        <v>11435</v>
      </c>
      <c r="L1248" s="1" t="s">
        <v>1246</v>
      </c>
      <c r="M1248" s="1" t="s">
        <v>12681</v>
      </c>
      <c r="N1248" s="1" t="s">
        <v>13107</v>
      </c>
      <c r="O1248" s="1" t="s">
        <v>1246</v>
      </c>
      <c r="P1248" s="1" t="s">
        <v>13113</v>
      </c>
      <c r="Q1248" s="1" t="s">
        <v>13113</v>
      </c>
      <c r="R1248" s="1" t="s">
        <v>14056</v>
      </c>
      <c r="S1248" s="1" t="s">
        <v>1246</v>
      </c>
      <c r="T1248" s="1"/>
      <c r="U1248" s="1"/>
      <c r="V1248" s="1" t="s">
        <v>14066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6259</v>
      </c>
      <c r="G1249" s="1" t="s">
        <v>7852</v>
      </c>
      <c r="H1249" s="1" t="s">
        <v>9414</v>
      </c>
      <c r="I1249" s="1" t="s">
        <v>11026</v>
      </c>
      <c r="J1249" s="1"/>
      <c r="K1249" s="1" t="s">
        <v>11435</v>
      </c>
      <c r="L1249" s="1" t="s">
        <v>1247</v>
      </c>
      <c r="M1249" s="1" t="s">
        <v>12682</v>
      </c>
      <c r="N1249" s="1" t="s">
        <v>13107</v>
      </c>
      <c r="O1249" s="1" t="s">
        <v>1247</v>
      </c>
      <c r="P1249" s="1" t="s">
        <v>13113</v>
      </c>
      <c r="Q1249" s="1" t="s">
        <v>13113</v>
      </c>
      <c r="R1249" s="1" t="s">
        <v>14056</v>
      </c>
      <c r="S1249" s="1" t="s">
        <v>1247</v>
      </c>
      <c r="T1249" s="1"/>
      <c r="U1249" s="1"/>
      <c r="V1249" s="1" t="s">
        <v>14066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6260</v>
      </c>
      <c r="G1250" s="1" t="s">
        <v>7853</v>
      </c>
      <c r="H1250" s="1" t="s">
        <v>9415</v>
      </c>
      <c r="I1250" s="1" t="s">
        <v>11027</v>
      </c>
      <c r="J1250" s="1"/>
      <c r="K1250" s="1" t="s">
        <v>11435</v>
      </c>
      <c r="L1250" s="1" t="s">
        <v>1248</v>
      </c>
      <c r="M1250" s="1" t="s">
        <v>12683</v>
      </c>
      <c r="N1250" s="1" t="s">
        <v>13107</v>
      </c>
      <c r="O1250" s="1" t="s">
        <v>1248</v>
      </c>
      <c r="P1250" s="1" t="s">
        <v>13113</v>
      </c>
      <c r="Q1250" s="1" t="s">
        <v>13113</v>
      </c>
      <c r="R1250" s="1" t="s">
        <v>14056</v>
      </c>
      <c r="S1250" s="1" t="s">
        <v>1248</v>
      </c>
      <c r="T1250" s="1"/>
      <c r="U1250" s="1"/>
      <c r="V1250" s="1" t="s">
        <v>14066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6261</v>
      </c>
      <c r="G1251" s="1" t="s">
        <v>7854</v>
      </c>
      <c r="H1251" s="1" t="s">
        <v>9416</v>
      </c>
      <c r="I1251" s="1" t="s">
        <v>11028</v>
      </c>
      <c r="J1251" s="1"/>
      <c r="K1251" s="1" t="s">
        <v>11435</v>
      </c>
      <c r="L1251" s="1" t="s">
        <v>1249</v>
      </c>
      <c r="M1251" s="1" t="s">
        <v>12684</v>
      </c>
      <c r="N1251" s="1" t="s">
        <v>13107</v>
      </c>
      <c r="O1251" s="1" t="s">
        <v>1249</v>
      </c>
      <c r="P1251" s="1" t="s">
        <v>13113</v>
      </c>
      <c r="Q1251" s="1" t="s">
        <v>13113</v>
      </c>
      <c r="R1251" s="1" t="s">
        <v>14056</v>
      </c>
      <c r="S1251" s="1" t="s">
        <v>1249</v>
      </c>
      <c r="T1251" s="1"/>
      <c r="U1251" s="1"/>
      <c r="V1251" s="1" t="s">
        <v>14066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6262</v>
      </c>
      <c r="G1252" s="1" t="s">
        <v>7855</v>
      </c>
      <c r="H1252" s="1" t="s">
        <v>9417</v>
      </c>
      <c r="I1252" s="1" t="s">
        <v>11029</v>
      </c>
      <c r="J1252" s="1"/>
      <c r="K1252" s="1" t="s">
        <v>11435</v>
      </c>
      <c r="L1252" s="1" t="s">
        <v>1250</v>
      </c>
      <c r="M1252" s="1" t="s">
        <v>12685</v>
      </c>
      <c r="N1252" s="1" t="s">
        <v>13107</v>
      </c>
      <c r="O1252" s="1" t="s">
        <v>1250</v>
      </c>
      <c r="P1252" s="1" t="s">
        <v>13113</v>
      </c>
      <c r="Q1252" s="1" t="s">
        <v>13113</v>
      </c>
      <c r="R1252" s="1" t="s">
        <v>14056</v>
      </c>
      <c r="S1252" s="1" t="s">
        <v>1250</v>
      </c>
      <c r="T1252" s="1"/>
      <c r="U1252" s="1"/>
      <c r="V1252" s="1" t="s">
        <v>14066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7856</v>
      </c>
      <c r="H1253" s="1" t="s">
        <v>9418</v>
      </c>
      <c r="I1253" s="1" t="s">
        <v>11030</v>
      </c>
      <c r="J1253" s="1"/>
      <c r="K1253" s="1" t="s">
        <v>11435</v>
      </c>
      <c r="L1253" s="1" t="s">
        <v>1251</v>
      </c>
      <c r="M1253" s="1" t="s">
        <v>12686</v>
      </c>
      <c r="N1253" s="1" t="s">
        <v>13107</v>
      </c>
      <c r="O1253" s="1" t="s">
        <v>1251</v>
      </c>
      <c r="P1253" s="1" t="s">
        <v>13113</v>
      </c>
      <c r="Q1253" s="1" t="s">
        <v>13113</v>
      </c>
      <c r="R1253" s="1" t="s">
        <v>14056</v>
      </c>
      <c r="S1253" s="1" t="s">
        <v>1251</v>
      </c>
      <c r="T1253" s="1"/>
      <c r="U1253" s="1"/>
      <c r="V1253" s="1" t="s">
        <v>14066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6264</v>
      </c>
      <c r="G1254" s="1" t="s">
        <v>7857</v>
      </c>
      <c r="H1254" s="1" t="s">
        <v>9419</v>
      </c>
      <c r="I1254" s="1" t="s">
        <v>11031</v>
      </c>
      <c r="J1254" s="1"/>
      <c r="K1254" s="1" t="s">
        <v>11435</v>
      </c>
      <c r="L1254" s="1" t="s">
        <v>1252</v>
      </c>
      <c r="M1254" s="1" t="s">
        <v>12687</v>
      </c>
      <c r="N1254" s="1" t="s">
        <v>13107</v>
      </c>
      <c r="O1254" s="1" t="s">
        <v>1252</v>
      </c>
      <c r="P1254" s="1" t="s">
        <v>13113</v>
      </c>
      <c r="Q1254" s="1" t="s">
        <v>13113</v>
      </c>
      <c r="R1254" s="1" t="s">
        <v>14056</v>
      </c>
      <c r="S1254" s="1" t="s">
        <v>1252</v>
      </c>
      <c r="T1254" s="1"/>
      <c r="U1254" s="1"/>
      <c r="V1254" s="1" t="s">
        <v>14066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6265</v>
      </c>
      <c r="G1255" s="1" t="s">
        <v>7858</v>
      </c>
      <c r="H1255" s="1" t="s">
        <v>9420</v>
      </c>
      <c r="I1255" s="1" t="s">
        <v>11032</v>
      </c>
      <c r="J1255" s="1"/>
      <c r="K1255" s="1" t="s">
        <v>11435</v>
      </c>
      <c r="L1255" s="1" t="s">
        <v>1253</v>
      </c>
      <c r="M1255" s="1" t="s">
        <v>12688</v>
      </c>
      <c r="N1255" s="1" t="s">
        <v>13107</v>
      </c>
      <c r="O1255" s="1" t="s">
        <v>1253</v>
      </c>
      <c r="P1255" s="1" t="s">
        <v>13113</v>
      </c>
      <c r="Q1255" s="1" t="s">
        <v>13113</v>
      </c>
      <c r="R1255" s="1" t="s">
        <v>14056</v>
      </c>
      <c r="S1255" s="1" t="s">
        <v>1253</v>
      </c>
      <c r="T1255" s="1"/>
      <c r="U1255" s="1"/>
      <c r="V1255" s="1" t="s">
        <v>14066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7859</v>
      </c>
      <c r="H1256" s="1" t="s">
        <v>9421</v>
      </c>
      <c r="I1256" s="1" t="s">
        <v>11033</v>
      </c>
      <c r="J1256" s="1"/>
      <c r="K1256" s="1" t="s">
        <v>11435</v>
      </c>
      <c r="L1256" s="1" t="s">
        <v>1254</v>
      </c>
      <c r="M1256" s="1" t="s">
        <v>12689</v>
      </c>
      <c r="N1256" s="1" t="s">
        <v>13107</v>
      </c>
      <c r="O1256" s="1" t="s">
        <v>1254</v>
      </c>
      <c r="P1256" s="1" t="s">
        <v>13113</v>
      </c>
      <c r="Q1256" s="1" t="s">
        <v>13113</v>
      </c>
      <c r="R1256" s="1" t="s">
        <v>14056</v>
      </c>
      <c r="S1256" s="1" t="s">
        <v>1254</v>
      </c>
      <c r="T1256" s="1"/>
      <c r="U1256" s="1"/>
      <c r="V1256" s="1" t="s">
        <v>14066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7860</v>
      </c>
      <c r="H1257" s="1" t="s">
        <v>9422</v>
      </c>
      <c r="I1257" s="1" t="s">
        <v>11034</v>
      </c>
      <c r="J1257" s="1"/>
      <c r="K1257" s="1" t="s">
        <v>11435</v>
      </c>
      <c r="L1257" s="1" t="s">
        <v>1255</v>
      </c>
      <c r="M1257" s="1" t="s">
        <v>12690</v>
      </c>
      <c r="N1257" s="1" t="s">
        <v>13107</v>
      </c>
      <c r="O1257" s="1" t="s">
        <v>1255</v>
      </c>
      <c r="P1257" s="1" t="s">
        <v>13113</v>
      </c>
      <c r="Q1257" s="1" t="s">
        <v>13113</v>
      </c>
      <c r="R1257" s="1" t="s">
        <v>14056</v>
      </c>
      <c r="S1257" s="1" t="s">
        <v>1255</v>
      </c>
      <c r="T1257" s="1"/>
      <c r="U1257" s="1"/>
      <c r="V1257" s="1" t="s">
        <v>14066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6268</v>
      </c>
      <c r="G1258" s="1" t="s">
        <v>7861</v>
      </c>
      <c r="H1258" s="1" t="s">
        <v>9423</v>
      </c>
      <c r="I1258" s="1" t="s">
        <v>11035</v>
      </c>
      <c r="J1258" s="1"/>
      <c r="K1258" s="1" t="s">
        <v>11435</v>
      </c>
      <c r="L1258" s="1" t="s">
        <v>1256</v>
      </c>
      <c r="M1258" s="1" t="s">
        <v>12691</v>
      </c>
      <c r="N1258" s="1" t="s">
        <v>13107</v>
      </c>
      <c r="O1258" s="1" t="s">
        <v>1256</v>
      </c>
      <c r="P1258" s="1" t="s">
        <v>13113</v>
      </c>
      <c r="Q1258" s="1" t="s">
        <v>13113</v>
      </c>
      <c r="R1258" s="1" t="s">
        <v>14056</v>
      </c>
      <c r="S1258" s="1" t="s">
        <v>1256</v>
      </c>
      <c r="T1258" s="1"/>
      <c r="U1258" s="1"/>
      <c r="V1258" s="1" t="s">
        <v>14066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6269</v>
      </c>
      <c r="G1259" s="1" t="s">
        <v>7862</v>
      </c>
      <c r="H1259" s="1" t="s">
        <v>9424</v>
      </c>
      <c r="I1259" s="1" t="s">
        <v>11036</v>
      </c>
      <c r="J1259" s="1"/>
      <c r="K1259" s="1" t="s">
        <v>11435</v>
      </c>
      <c r="L1259" s="1" t="s">
        <v>1257</v>
      </c>
      <c r="M1259" s="1" t="s">
        <v>12692</v>
      </c>
      <c r="N1259" s="1" t="s">
        <v>13107</v>
      </c>
      <c r="O1259" s="1" t="s">
        <v>1257</v>
      </c>
      <c r="P1259" s="1" t="s">
        <v>13113</v>
      </c>
      <c r="Q1259" s="1" t="s">
        <v>13113</v>
      </c>
      <c r="R1259" s="1" t="s">
        <v>14056</v>
      </c>
      <c r="S1259" s="1" t="s">
        <v>1257</v>
      </c>
      <c r="T1259" s="1"/>
      <c r="U1259" s="1"/>
      <c r="V1259" s="1" t="s">
        <v>14066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4645</v>
      </c>
      <c r="H1260" s="1" t="s">
        <v>9425</v>
      </c>
      <c r="I1260" s="1" t="s">
        <v>11037</v>
      </c>
      <c r="J1260" s="1"/>
      <c r="K1260" s="1" t="s">
        <v>11435</v>
      </c>
      <c r="L1260" s="1" t="s">
        <v>1258</v>
      </c>
      <c r="M1260" s="1" t="s">
        <v>12693</v>
      </c>
      <c r="N1260" s="1" t="s">
        <v>13107</v>
      </c>
      <c r="O1260" s="1" t="s">
        <v>1258</v>
      </c>
      <c r="P1260" s="1" t="s">
        <v>13113</v>
      </c>
      <c r="Q1260" s="1" t="s">
        <v>13113</v>
      </c>
      <c r="R1260" s="1" t="s">
        <v>14056</v>
      </c>
      <c r="S1260" s="1" t="s">
        <v>1258</v>
      </c>
      <c r="T1260" s="1"/>
      <c r="U1260" s="1"/>
      <c r="V1260" s="1" t="s">
        <v>14066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6271</v>
      </c>
      <c r="G1261" s="1" t="s">
        <v>7863</v>
      </c>
      <c r="H1261" s="1" t="s">
        <v>9426</v>
      </c>
      <c r="I1261" s="1" t="s">
        <v>11038</v>
      </c>
      <c r="J1261" s="1"/>
      <c r="K1261" s="1" t="s">
        <v>11435</v>
      </c>
      <c r="L1261" s="1" t="s">
        <v>1259</v>
      </c>
      <c r="M1261" s="1" t="s">
        <v>12694</v>
      </c>
      <c r="N1261" s="1" t="s">
        <v>13107</v>
      </c>
      <c r="O1261" s="1" t="s">
        <v>1259</v>
      </c>
      <c r="P1261" s="1" t="s">
        <v>13113</v>
      </c>
      <c r="Q1261" s="1" t="s">
        <v>13113</v>
      </c>
      <c r="R1261" s="1" t="s">
        <v>14056</v>
      </c>
      <c r="S1261" s="1" t="s">
        <v>1259</v>
      </c>
      <c r="T1261" s="1"/>
      <c r="U1261" s="1"/>
      <c r="V1261" s="1" t="s">
        <v>14066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6272</v>
      </c>
      <c r="G1262" s="1" t="s">
        <v>7864</v>
      </c>
      <c r="H1262" s="1" t="s">
        <v>9427</v>
      </c>
      <c r="I1262" s="1" t="s">
        <v>11039</v>
      </c>
      <c r="J1262" s="1"/>
      <c r="K1262" s="1" t="s">
        <v>11435</v>
      </c>
      <c r="L1262" s="1" t="s">
        <v>1260</v>
      </c>
      <c r="M1262" s="1" t="s">
        <v>12695</v>
      </c>
      <c r="N1262" s="1" t="s">
        <v>13107</v>
      </c>
      <c r="O1262" s="1" t="s">
        <v>1260</v>
      </c>
      <c r="P1262" s="1" t="s">
        <v>13113</v>
      </c>
      <c r="Q1262" s="1" t="s">
        <v>13113</v>
      </c>
      <c r="R1262" s="1" t="s">
        <v>14056</v>
      </c>
      <c r="S1262" s="1" t="s">
        <v>1260</v>
      </c>
      <c r="T1262" s="1"/>
      <c r="U1262" s="1"/>
      <c r="V1262" s="1" t="s">
        <v>14066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6273</v>
      </c>
      <c r="G1263" s="1" t="s">
        <v>7865</v>
      </c>
      <c r="H1263" s="1" t="s">
        <v>9428</v>
      </c>
      <c r="I1263" s="1" t="s">
        <v>11040</v>
      </c>
      <c r="J1263" s="1"/>
      <c r="K1263" s="1" t="s">
        <v>11435</v>
      </c>
      <c r="L1263" s="1" t="s">
        <v>1261</v>
      </c>
      <c r="M1263" s="1" t="s">
        <v>12696</v>
      </c>
      <c r="N1263" s="1" t="s">
        <v>13107</v>
      </c>
      <c r="O1263" s="1" t="s">
        <v>1261</v>
      </c>
      <c r="P1263" s="1" t="s">
        <v>13113</v>
      </c>
      <c r="Q1263" s="1" t="s">
        <v>13113</v>
      </c>
      <c r="R1263" s="1" t="s">
        <v>14056</v>
      </c>
      <c r="S1263" s="1" t="s">
        <v>1261</v>
      </c>
      <c r="T1263" s="1"/>
      <c r="U1263" s="1"/>
      <c r="V1263" s="1" t="s">
        <v>14066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6274</v>
      </c>
      <c r="G1264" s="1" t="s">
        <v>7866</v>
      </c>
      <c r="H1264" s="1" t="s">
        <v>9429</v>
      </c>
      <c r="I1264" s="1" t="s">
        <v>11041</v>
      </c>
      <c r="J1264" s="1"/>
      <c r="K1264" s="1" t="s">
        <v>11435</v>
      </c>
      <c r="L1264" s="1" t="s">
        <v>1262</v>
      </c>
      <c r="M1264" s="1" t="s">
        <v>12697</v>
      </c>
      <c r="N1264" s="1" t="s">
        <v>13107</v>
      </c>
      <c r="O1264" s="1" t="s">
        <v>1262</v>
      </c>
      <c r="P1264" s="1" t="s">
        <v>13113</v>
      </c>
      <c r="Q1264" s="1" t="s">
        <v>13113</v>
      </c>
      <c r="R1264" s="1" t="s">
        <v>14056</v>
      </c>
      <c r="S1264" s="1" t="s">
        <v>1262</v>
      </c>
      <c r="T1264" s="1"/>
      <c r="U1264" s="1"/>
      <c r="V1264" s="1" t="s">
        <v>14066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6275</v>
      </c>
      <c r="G1265" s="1" t="s">
        <v>7867</v>
      </c>
      <c r="H1265" s="1" t="s">
        <v>9430</v>
      </c>
      <c r="I1265" s="1" t="s">
        <v>11042</v>
      </c>
      <c r="J1265" s="1"/>
      <c r="K1265" s="1" t="s">
        <v>11435</v>
      </c>
      <c r="L1265" s="1" t="s">
        <v>1263</v>
      </c>
      <c r="M1265" s="1" t="s">
        <v>12698</v>
      </c>
      <c r="N1265" s="1" t="s">
        <v>13107</v>
      </c>
      <c r="O1265" s="1" t="s">
        <v>1263</v>
      </c>
      <c r="P1265" s="1" t="s">
        <v>13113</v>
      </c>
      <c r="Q1265" s="1" t="s">
        <v>13113</v>
      </c>
      <c r="R1265" s="1" t="s">
        <v>14056</v>
      </c>
      <c r="S1265" s="1" t="s">
        <v>1263</v>
      </c>
      <c r="T1265" s="1"/>
      <c r="U1265" s="1"/>
      <c r="V1265" s="1" t="s">
        <v>14066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6276</v>
      </c>
      <c r="G1266" s="1" t="s">
        <v>7868</v>
      </c>
      <c r="H1266" s="1" t="s">
        <v>9431</v>
      </c>
      <c r="I1266" s="1" t="s">
        <v>11043</v>
      </c>
      <c r="J1266" s="1"/>
      <c r="K1266" s="1" t="s">
        <v>11435</v>
      </c>
      <c r="L1266" s="1" t="s">
        <v>1264</v>
      </c>
      <c r="M1266" s="1" t="s">
        <v>12699</v>
      </c>
      <c r="N1266" s="1" t="s">
        <v>13107</v>
      </c>
      <c r="O1266" s="1" t="s">
        <v>1264</v>
      </c>
      <c r="P1266" s="1" t="s">
        <v>13113</v>
      </c>
      <c r="Q1266" s="1" t="s">
        <v>13113</v>
      </c>
      <c r="R1266" s="1" t="s">
        <v>14056</v>
      </c>
      <c r="S1266" s="1" t="s">
        <v>1264</v>
      </c>
      <c r="T1266" s="1"/>
      <c r="U1266" s="1"/>
      <c r="V1266" s="1" t="s">
        <v>14066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6277</v>
      </c>
      <c r="G1267" s="1" t="s">
        <v>7869</v>
      </c>
      <c r="H1267" s="1" t="s">
        <v>9432</v>
      </c>
      <c r="I1267" s="1" t="s">
        <v>11044</v>
      </c>
      <c r="J1267" s="1"/>
      <c r="K1267" s="1" t="s">
        <v>11435</v>
      </c>
      <c r="L1267" s="1" t="s">
        <v>1265</v>
      </c>
      <c r="M1267" s="1" t="s">
        <v>12700</v>
      </c>
      <c r="N1267" s="1" t="s">
        <v>13107</v>
      </c>
      <c r="O1267" s="1" t="s">
        <v>1265</v>
      </c>
      <c r="P1267" s="1" t="s">
        <v>13113</v>
      </c>
      <c r="Q1267" s="1" t="s">
        <v>13113</v>
      </c>
      <c r="R1267" s="1" t="s">
        <v>14056</v>
      </c>
      <c r="S1267" s="1" t="s">
        <v>1265</v>
      </c>
      <c r="T1267" s="1"/>
      <c r="U1267" s="1"/>
      <c r="V1267" s="1" t="s">
        <v>14066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6278</v>
      </c>
      <c r="G1268" s="1" t="s">
        <v>7870</v>
      </c>
      <c r="H1268" s="1" t="s">
        <v>9433</v>
      </c>
      <c r="I1268" s="1" t="s">
        <v>11045</v>
      </c>
      <c r="J1268" s="1"/>
      <c r="K1268" s="1" t="s">
        <v>11435</v>
      </c>
      <c r="L1268" s="1" t="s">
        <v>1266</v>
      </c>
      <c r="M1268" s="1" t="s">
        <v>12701</v>
      </c>
      <c r="N1268" s="1" t="s">
        <v>13107</v>
      </c>
      <c r="O1268" s="1" t="s">
        <v>1266</v>
      </c>
      <c r="P1268" s="1" t="s">
        <v>13113</v>
      </c>
      <c r="Q1268" s="1" t="s">
        <v>13113</v>
      </c>
      <c r="R1268" s="1" t="s">
        <v>14056</v>
      </c>
      <c r="S1268" s="1" t="s">
        <v>1266</v>
      </c>
      <c r="T1268" s="1"/>
      <c r="U1268" s="1"/>
      <c r="V1268" s="1" t="s">
        <v>14066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6279</v>
      </c>
      <c r="G1269" s="1" t="s">
        <v>7871</v>
      </c>
      <c r="H1269" s="1" t="s">
        <v>9434</v>
      </c>
      <c r="I1269" s="1" t="s">
        <v>11046</v>
      </c>
      <c r="J1269" s="1"/>
      <c r="K1269" s="1" t="s">
        <v>11435</v>
      </c>
      <c r="L1269" s="1" t="s">
        <v>1267</v>
      </c>
      <c r="M1269" s="1" t="s">
        <v>12702</v>
      </c>
      <c r="N1269" s="1" t="s">
        <v>13107</v>
      </c>
      <c r="O1269" s="1" t="s">
        <v>1267</v>
      </c>
      <c r="P1269" s="1" t="s">
        <v>13113</v>
      </c>
      <c r="Q1269" s="1" t="s">
        <v>13113</v>
      </c>
      <c r="R1269" s="1" t="s">
        <v>14056</v>
      </c>
      <c r="S1269" s="1" t="s">
        <v>1267</v>
      </c>
      <c r="T1269" s="1"/>
      <c r="U1269" s="1"/>
      <c r="V1269" s="1" t="s">
        <v>14066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6280</v>
      </c>
      <c r="G1270" s="1" t="s">
        <v>7872</v>
      </c>
      <c r="H1270" s="1" t="s">
        <v>9435</v>
      </c>
      <c r="I1270" s="1" t="s">
        <v>9984</v>
      </c>
      <c r="J1270" s="1"/>
      <c r="K1270" s="1" t="s">
        <v>11435</v>
      </c>
      <c r="L1270" s="1" t="s">
        <v>1268</v>
      </c>
      <c r="M1270" s="1" t="s">
        <v>12703</v>
      </c>
      <c r="N1270" s="1" t="s">
        <v>13107</v>
      </c>
      <c r="O1270" s="1" t="s">
        <v>1268</v>
      </c>
      <c r="P1270" s="1" t="s">
        <v>13113</v>
      </c>
      <c r="Q1270" s="1" t="s">
        <v>13113</v>
      </c>
      <c r="R1270" s="1" t="s">
        <v>14056</v>
      </c>
      <c r="S1270" s="1" t="s">
        <v>1268</v>
      </c>
      <c r="T1270" s="1"/>
      <c r="U1270" s="1"/>
      <c r="V1270" s="1" t="s">
        <v>14066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6281</v>
      </c>
      <c r="G1271" s="1" t="s">
        <v>7873</v>
      </c>
      <c r="H1271" s="1" t="s">
        <v>9436</v>
      </c>
      <c r="I1271" s="1" t="s">
        <v>11047</v>
      </c>
      <c r="J1271" s="1"/>
      <c r="K1271" s="1" t="s">
        <v>11435</v>
      </c>
      <c r="L1271" s="1" t="s">
        <v>1269</v>
      </c>
      <c r="M1271" s="1" t="s">
        <v>12704</v>
      </c>
      <c r="N1271" s="1" t="s">
        <v>13107</v>
      </c>
      <c r="O1271" s="1" t="s">
        <v>1269</v>
      </c>
      <c r="P1271" s="1" t="s">
        <v>13113</v>
      </c>
      <c r="Q1271" s="1" t="s">
        <v>13113</v>
      </c>
      <c r="R1271" s="1" t="s">
        <v>14056</v>
      </c>
      <c r="S1271" s="1" t="s">
        <v>1269</v>
      </c>
      <c r="T1271" s="1"/>
      <c r="U1271" s="1"/>
      <c r="V1271" s="1" t="s">
        <v>14066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6282</v>
      </c>
      <c r="G1272" s="1" t="s">
        <v>7874</v>
      </c>
      <c r="H1272" s="1" t="s">
        <v>9437</v>
      </c>
      <c r="I1272" s="1" t="s">
        <v>11048</v>
      </c>
      <c r="J1272" s="1"/>
      <c r="K1272" s="1" t="s">
        <v>11435</v>
      </c>
      <c r="L1272" s="1" t="s">
        <v>1270</v>
      </c>
      <c r="M1272" s="1" t="s">
        <v>12705</v>
      </c>
      <c r="N1272" s="1" t="s">
        <v>13107</v>
      </c>
      <c r="O1272" s="1" t="s">
        <v>1270</v>
      </c>
      <c r="P1272" s="1" t="s">
        <v>13113</v>
      </c>
      <c r="Q1272" s="1" t="s">
        <v>13113</v>
      </c>
      <c r="R1272" s="1" t="s">
        <v>14056</v>
      </c>
      <c r="S1272" s="1" t="s">
        <v>1270</v>
      </c>
      <c r="T1272" s="1"/>
      <c r="U1272" s="1"/>
      <c r="V1272" s="1" t="s">
        <v>14066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7875</v>
      </c>
      <c r="H1273" s="1" t="s">
        <v>9426</v>
      </c>
      <c r="I1273" s="1" t="s">
        <v>11049</v>
      </c>
      <c r="J1273" s="1"/>
      <c r="K1273" s="1" t="s">
        <v>11435</v>
      </c>
      <c r="L1273" s="1" t="s">
        <v>1271</v>
      </c>
      <c r="M1273" s="1" t="s">
        <v>12706</v>
      </c>
      <c r="N1273" s="1" t="s">
        <v>13107</v>
      </c>
      <c r="O1273" s="1" t="s">
        <v>1271</v>
      </c>
      <c r="P1273" s="1" t="s">
        <v>13113</v>
      </c>
      <c r="Q1273" s="1" t="s">
        <v>13113</v>
      </c>
      <c r="R1273" s="1" t="s">
        <v>14056</v>
      </c>
      <c r="S1273" s="1" t="s">
        <v>1271</v>
      </c>
      <c r="T1273" s="1"/>
      <c r="U1273" s="1"/>
      <c r="V1273" s="1" t="s">
        <v>14066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7876</v>
      </c>
      <c r="H1274" s="1" t="s">
        <v>9438</v>
      </c>
      <c r="I1274" s="1" t="s">
        <v>11050</v>
      </c>
      <c r="J1274" s="1"/>
      <c r="K1274" s="1" t="s">
        <v>11435</v>
      </c>
      <c r="L1274" s="1" t="s">
        <v>1272</v>
      </c>
      <c r="M1274" s="1" t="s">
        <v>12707</v>
      </c>
      <c r="N1274" s="1" t="s">
        <v>13107</v>
      </c>
      <c r="O1274" s="1" t="s">
        <v>1272</v>
      </c>
      <c r="P1274" s="1" t="s">
        <v>13113</v>
      </c>
      <c r="Q1274" s="1" t="s">
        <v>13113</v>
      </c>
      <c r="R1274" s="1" t="s">
        <v>14056</v>
      </c>
      <c r="S1274" s="1" t="s">
        <v>1272</v>
      </c>
      <c r="T1274" s="1"/>
      <c r="U1274" s="1"/>
      <c r="V1274" s="1" t="s">
        <v>14066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7877</v>
      </c>
      <c r="H1275" s="1" t="s">
        <v>9439</v>
      </c>
      <c r="I1275" s="1" t="s">
        <v>11051</v>
      </c>
      <c r="J1275" s="1"/>
      <c r="K1275" s="1" t="s">
        <v>11435</v>
      </c>
      <c r="L1275" s="1" t="s">
        <v>1273</v>
      </c>
      <c r="M1275" s="1" t="s">
        <v>12708</v>
      </c>
      <c r="N1275" s="1" t="s">
        <v>13107</v>
      </c>
      <c r="O1275" s="1" t="s">
        <v>1273</v>
      </c>
      <c r="P1275" s="1" t="s">
        <v>13113</v>
      </c>
      <c r="Q1275" s="1" t="s">
        <v>13113</v>
      </c>
      <c r="R1275" s="1" t="s">
        <v>14056</v>
      </c>
      <c r="S1275" s="1" t="s">
        <v>1273</v>
      </c>
      <c r="T1275" s="1"/>
      <c r="U1275" s="1"/>
      <c r="V1275" s="1" t="s">
        <v>14066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7878</v>
      </c>
      <c r="H1276" s="1" t="s">
        <v>9440</v>
      </c>
      <c r="I1276" s="1" t="s">
        <v>11052</v>
      </c>
      <c r="J1276" s="1"/>
      <c r="K1276" s="1" t="s">
        <v>11435</v>
      </c>
      <c r="L1276" s="1" t="s">
        <v>1274</v>
      </c>
      <c r="M1276" s="1" t="s">
        <v>12709</v>
      </c>
      <c r="N1276" s="1" t="s">
        <v>13107</v>
      </c>
      <c r="O1276" s="1" t="s">
        <v>1274</v>
      </c>
      <c r="P1276" s="1" t="s">
        <v>13113</v>
      </c>
      <c r="Q1276" s="1" t="s">
        <v>13113</v>
      </c>
      <c r="R1276" s="1" t="s">
        <v>14056</v>
      </c>
      <c r="S1276" s="1" t="s">
        <v>1274</v>
      </c>
      <c r="T1276" s="1"/>
      <c r="U1276" s="1"/>
      <c r="V1276" s="1" t="s">
        <v>14066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7879</v>
      </c>
      <c r="H1277" s="1" t="s">
        <v>9441</v>
      </c>
      <c r="I1277" s="1" t="s">
        <v>11053</v>
      </c>
      <c r="J1277" s="1"/>
      <c r="K1277" s="1" t="s">
        <v>11435</v>
      </c>
      <c r="L1277" s="1" t="s">
        <v>1275</v>
      </c>
      <c r="M1277" s="1" t="s">
        <v>12710</v>
      </c>
      <c r="N1277" s="1" t="s">
        <v>13107</v>
      </c>
      <c r="O1277" s="1" t="s">
        <v>1275</v>
      </c>
      <c r="P1277" s="1" t="s">
        <v>13113</v>
      </c>
      <c r="Q1277" s="1" t="s">
        <v>13113</v>
      </c>
      <c r="R1277" s="1" t="s">
        <v>14056</v>
      </c>
      <c r="S1277" s="1" t="s">
        <v>1275</v>
      </c>
      <c r="T1277" s="1"/>
      <c r="U1277" s="1"/>
      <c r="V1277" s="1" t="s">
        <v>14066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7880</v>
      </c>
      <c r="H1278" s="1" t="s">
        <v>9442</v>
      </c>
      <c r="I1278" s="1" t="s">
        <v>11054</v>
      </c>
      <c r="J1278" s="1"/>
      <c r="K1278" s="1" t="s">
        <v>11435</v>
      </c>
      <c r="L1278" s="1" t="s">
        <v>1276</v>
      </c>
      <c r="M1278" s="1" t="s">
        <v>12711</v>
      </c>
      <c r="N1278" s="1" t="s">
        <v>13107</v>
      </c>
      <c r="O1278" s="1" t="s">
        <v>1276</v>
      </c>
      <c r="P1278" s="1" t="s">
        <v>13113</v>
      </c>
      <c r="Q1278" s="1" t="s">
        <v>13113</v>
      </c>
      <c r="R1278" s="1" t="s">
        <v>14056</v>
      </c>
      <c r="S1278" s="1" t="s">
        <v>1276</v>
      </c>
      <c r="T1278" s="1"/>
      <c r="U1278" s="1"/>
      <c r="V1278" s="1" t="s">
        <v>14066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7881</v>
      </c>
      <c r="H1279" s="1" t="s">
        <v>9443</v>
      </c>
      <c r="I1279" s="1" t="s">
        <v>11055</v>
      </c>
      <c r="J1279" s="1"/>
      <c r="K1279" s="1" t="s">
        <v>11435</v>
      </c>
      <c r="L1279" s="1" t="s">
        <v>1277</v>
      </c>
      <c r="M1279" s="1" t="s">
        <v>12712</v>
      </c>
      <c r="N1279" s="1" t="s">
        <v>13107</v>
      </c>
      <c r="O1279" s="1" t="s">
        <v>1277</v>
      </c>
      <c r="P1279" s="1" t="s">
        <v>13113</v>
      </c>
      <c r="Q1279" s="1" t="s">
        <v>13113</v>
      </c>
      <c r="R1279" s="1" t="s">
        <v>14056</v>
      </c>
      <c r="S1279" s="1" t="s">
        <v>1277</v>
      </c>
      <c r="T1279" s="1"/>
      <c r="U1279" s="1"/>
      <c r="V1279" s="1" t="s">
        <v>14066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7882</v>
      </c>
      <c r="H1280" s="1" t="s">
        <v>9444</v>
      </c>
      <c r="I1280" s="1" t="s">
        <v>11056</v>
      </c>
      <c r="J1280" s="1"/>
      <c r="K1280" s="1" t="s">
        <v>11435</v>
      </c>
      <c r="L1280" s="1" t="s">
        <v>1278</v>
      </c>
      <c r="M1280" s="1" t="s">
        <v>12713</v>
      </c>
      <c r="N1280" s="1" t="s">
        <v>13107</v>
      </c>
      <c r="O1280" s="1" t="s">
        <v>1278</v>
      </c>
      <c r="P1280" s="1" t="s">
        <v>13113</v>
      </c>
      <c r="Q1280" s="1" t="s">
        <v>13113</v>
      </c>
      <c r="R1280" s="1" t="s">
        <v>14056</v>
      </c>
      <c r="S1280" s="1" t="s">
        <v>1278</v>
      </c>
      <c r="T1280" s="1"/>
      <c r="U1280" s="1"/>
      <c r="V1280" s="1" t="s">
        <v>14066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6291</v>
      </c>
      <c r="G1281" s="1" t="s">
        <v>7883</v>
      </c>
      <c r="H1281" s="1" t="s">
        <v>9445</v>
      </c>
      <c r="I1281" s="1" t="s">
        <v>11057</v>
      </c>
      <c r="J1281" s="1"/>
      <c r="K1281" s="1" t="s">
        <v>11435</v>
      </c>
      <c r="L1281" s="1" t="s">
        <v>1279</v>
      </c>
      <c r="M1281" s="1" t="s">
        <v>12714</v>
      </c>
      <c r="N1281" s="1" t="s">
        <v>13107</v>
      </c>
      <c r="O1281" s="1" t="s">
        <v>1279</v>
      </c>
      <c r="P1281" s="1" t="s">
        <v>13113</v>
      </c>
      <c r="Q1281" s="1" t="s">
        <v>13113</v>
      </c>
      <c r="R1281" s="1" t="s">
        <v>14056</v>
      </c>
      <c r="S1281" s="1" t="s">
        <v>1279</v>
      </c>
      <c r="T1281" s="1"/>
      <c r="U1281" s="1"/>
      <c r="V1281" s="1" t="s">
        <v>14066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7884</v>
      </c>
      <c r="H1282" s="1" t="s">
        <v>9446</v>
      </c>
      <c r="I1282" s="1" t="s">
        <v>11058</v>
      </c>
      <c r="J1282" s="1"/>
      <c r="K1282" s="1" t="s">
        <v>11435</v>
      </c>
      <c r="L1282" s="1" t="s">
        <v>1280</v>
      </c>
      <c r="M1282" s="1" t="s">
        <v>12715</v>
      </c>
      <c r="N1282" s="1" t="s">
        <v>13107</v>
      </c>
      <c r="O1282" s="1" t="s">
        <v>1280</v>
      </c>
      <c r="P1282" s="1" t="s">
        <v>13113</v>
      </c>
      <c r="Q1282" s="1" t="s">
        <v>13113</v>
      </c>
      <c r="R1282" s="1" t="s">
        <v>14056</v>
      </c>
      <c r="S1282" s="1" t="s">
        <v>1280</v>
      </c>
      <c r="T1282" s="1"/>
      <c r="U1282" s="1"/>
      <c r="V1282" s="1" t="s">
        <v>14066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7885</v>
      </c>
      <c r="H1283" s="1" t="s">
        <v>9447</v>
      </c>
      <c r="I1283" s="1" t="s">
        <v>11059</v>
      </c>
      <c r="J1283" s="1"/>
      <c r="K1283" s="1" t="s">
        <v>11435</v>
      </c>
      <c r="L1283" s="1" t="s">
        <v>1281</v>
      </c>
      <c r="M1283" s="1" t="s">
        <v>12716</v>
      </c>
      <c r="N1283" s="1" t="s">
        <v>13107</v>
      </c>
      <c r="O1283" s="1" t="s">
        <v>1281</v>
      </c>
      <c r="P1283" s="1" t="s">
        <v>13113</v>
      </c>
      <c r="Q1283" s="1" t="s">
        <v>13113</v>
      </c>
      <c r="R1283" s="1" t="s">
        <v>14056</v>
      </c>
      <c r="S1283" s="1" t="s">
        <v>1281</v>
      </c>
      <c r="T1283" s="1"/>
      <c r="U1283" s="1"/>
      <c r="V1283" s="1" t="s">
        <v>14066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6294</v>
      </c>
      <c r="G1284" s="1" t="s">
        <v>7886</v>
      </c>
      <c r="H1284" s="1" t="s">
        <v>9448</v>
      </c>
      <c r="I1284" s="1" t="s">
        <v>11060</v>
      </c>
      <c r="J1284" s="1"/>
      <c r="K1284" s="1" t="s">
        <v>11435</v>
      </c>
      <c r="L1284" s="1" t="s">
        <v>1282</v>
      </c>
      <c r="M1284" s="1" t="s">
        <v>12717</v>
      </c>
      <c r="N1284" s="1" t="s">
        <v>13107</v>
      </c>
      <c r="O1284" s="1" t="s">
        <v>1282</v>
      </c>
      <c r="P1284" s="1" t="s">
        <v>13113</v>
      </c>
      <c r="Q1284" s="1" t="s">
        <v>13113</v>
      </c>
      <c r="R1284" s="1" t="s">
        <v>14056</v>
      </c>
      <c r="S1284" s="1" t="s">
        <v>1282</v>
      </c>
      <c r="T1284" s="1"/>
      <c r="U1284" s="1"/>
      <c r="V1284" s="1" t="s">
        <v>14066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7887</v>
      </c>
      <c r="H1285" s="1" t="s">
        <v>9449</v>
      </c>
      <c r="I1285" s="1" t="s">
        <v>11061</v>
      </c>
      <c r="J1285" s="1"/>
      <c r="K1285" s="1" t="s">
        <v>11435</v>
      </c>
      <c r="L1285" s="1" t="s">
        <v>1283</v>
      </c>
      <c r="M1285" s="1" t="s">
        <v>12718</v>
      </c>
      <c r="N1285" s="1" t="s">
        <v>13107</v>
      </c>
      <c r="O1285" s="1" t="s">
        <v>1283</v>
      </c>
      <c r="P1285" s="1" t="s">
        <v>13113</v>
      </c>
      <c r="Q1285" s="1" t="s">
        <v>13113</v>
      </c>
      <c r="R1285" s="1" t="s">
        <v>14056</v>
      </c>
      <c r="S1285" s="1" t="s">
        <v>1283</v>
      </c>
      <c r="T1285" s="1"/>
      <c r="U1285" s="1"/>
      <c r="V1285" s="1" t="s">
        <v>14066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6296</v>
      </c>
      <c r="G1286" s="1" t="s">
        <v>7888</v>
      </c>
      <c r="H1286" s="1" t="s">
        <v>9450</v>
      </c>
      <c r="I1286" s="1" t="s">
        <v>9822</v>
      </c>
      <c r="J1286" s="1"/>
      <c r="K1286" s="1" t="s">
        <v>11435</v>
      </c>
      <c r="L1286" s="1" t="s">
        <v>1284</v>
      </c>
      <c r="M1286" s="1" t="s">
        <v>12719</v>
      </c>
      <c r="N1286" s="1" t="s">
        <v>13107</v>
      </c>
      <c r="O1286" s="1" t="s">
        <v>1284</v>
      </c>
      <c r="P1286" s="1" t="s">
        <v>13113</v>
      </c>
      <c r="Q1286" s="1" t="s">
        <v>13113</v>
      </c>
      <c r="R1286" s="1" t="s">
        <v>14056</v>
      </c>
      <c r="S1286" s="1" t="s">
        <v>1284</v>
      </c>
      <c r="T1286" s="1"/>
      <c r="U1286" s="1"/>
      <c r="V1286" s="1" t="s">
        <v>14066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6297</v>
      </c>
      <c r="G1287" s="1" t="s">
        <v>7889</v>
      </c>
      <c r="H1287" s="1" t="s">
        <v>9451</v>
      </c>
      <c r="I1287" s="1" t="s">
        <v>11062</v>
      </c>
      <c r="J1287" s="1"/>
      <c r="K1287" s="1" t="s">
        <v>11435</v>
      </c>
      <c r="L1287" s="1" t="s">
        <v>1285</v>
      </c>
      <c r="M1287" s="1" t="s">
        <v>12720</v>
      </c>
      <c r="N1287" s="1" t="s">
        <v>13107</v>
      </c>
      <c r="O1287" s="1" t="s">
        <v>1285</v>
      </c>
      <c r="P1287" s="1" t="s">
        <v>13113</v>
      </c>
      <c r="Q1287" s="1" t="s">
        <v>13113</v>
      </c>
      <c r="R1287" s="1" t="s">
        <v>14056</v>
      </c>
      <c r="S1287" s="1" t="s">
        <v>1285</v>
      </c>
      <c r="T1287" s="1"/>
      <c r="U1287" s="1"/>
      <c r="V1287" s="1" t="s">
        <v>14066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7890</v>
      </c>
      <c r="H1288" s="1" t="s">
        <v>9452</v>
      </c>
      <c r="I1288" s="1" t="s">
        <v>11063</v>
      </c>
      <c r="J1288" s="1"/>
      <c r="K1288" s="1" t="s">
        <v>11435</v>
      </c>
      <c r="L1288" s="1" t="s">
        <v>1286</v>
      </c>
      <c r="M1288" s="1" t="s">
        <v>12721</v>
      </c>
      <c r="N1288" s="1" t="s">
        <v>13107</v>
      </c>
      <c r="O1288" s="1" t="s">
        <v>1286</v>
      </c>
      <c r="P1288" s="1" t="s">
        <v>13113</v>
      </c>
      <c r="Q1288" s="1" t="s">
        <v>13113</v>
      </c>
      <c r="R1288" s="1" t="s">
        <v>14056</v>
      </c>
      <c r="S1288" s="1" t="s">
        <v>1286</v>
      </c>
      <c r="T1288" s="1"/>
      <c r="U1288" s="1"/>
      <c r="V1288" s="1" t="s">
        <v>14066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7891</v>
      </c>
      <c r="H1289" s="1" t="s">
        <v>9453</v>
      </c>
      <c r="I1289" s="1" t="s">
        <v>11064</v>
      </c>
      <c r="J1289" s="1"/>
      <c r="K1289" s="1" t="s">
        <v>11435</v>
      </c>
      <c r="L1289" s="1" t="s">
        <v>1287</v>
      </c>
      <c r="M1289" s="1" t="s">
        <v>12722</v>
      </c>
      <c r="N1289" s="1" t="s">
        <v>13107</v>
      </c>
      <c r="O1289" s="1" t="s">
        <v>1287</v>
      </c>
      <c r="P1289" s="1" t="s">
        <v>13113</v>
      </c>
      <c r="Q1289" s="1" t="s">
        <v>13113</v>
      </c>
      <c r="R1289" s="1" t="s">
        <v>14056</v>
      </c>
      <c r="S1289" s="1" t="s">
        <v>1287</v>
      </c>
      <c r="T1289" s="1"/>
      <c r="U1289" s="1"/>
      <c r="V1289" s="1" t="s">
        <v>14066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7892</v>
      </c>
      <c r="H1290" s="1" t="s">
        <v>9454</v>
      </c>
      <c r="I1290" s="1" t="s">
        <v>11065</v>
      </c>
      <c r="J1290" s="1"/>
      <c r="K1290" s="1" t="s">
        <v>11435</v>
      </c>
      <c r="L1290" s="1" t="s">
        <v>1288</v>
      </c>
      <c r="M1290" s="1" t="s">
        <v>12723</v>
      </c>
      <c r="N1290" s="1" t="s">
        <v>13107</v>
      </c>
      <c r="O1290" s="1" t="s">
        <v>1288</v>
      </c>
      <c r="P1290" s="1" t="s">
        <v>13113</v>
      </c>
      <c r="Q1290" s="1" t="s">
        <v>13113</v>
      </c>
      <c r="R1290" s="1" t="s">
        <v>14056</v>
      </c>
      <c r="S1290" s="1" t="s">
        <v>1288</v>
      </c>
      <c r="T1290" s="1"/>
      <c r="U1290" s="1"/>
      <c r="V1290" s="1" t="s">
        <v>14066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6301</v>
      </c>
      <c r="G1291" s="1" t="s">
        <v>7893</v>
      </c>
      <c r="H1291" s="1" t="s">
        <v>9455</v>
      </c>
      <c r="I1291" s="1" t="s">
        <v>11066</v>
      </c>
      <c r="J1291" s="1"/>
      <c r="K1291" s="1" t="s">
        <v>11435</v>
      </c>
      <c r="L1291" s="1" t="s">
        <v>1289</v>
      </c>
      <c r="M1291" s="1" t="s">
        <v>12724</v>
      </c>
      <c r="N1291" s="1" t="s">
        <v>13107</v>
      </c>
      <c r="O1291" s="1" t="s">
        <v>1289</v>
      </c>
      <c r="P1291" s="1" t="s">
        <v>13113</v>
      </c>
      <c r="Q1291" s="1" t="s">
        <v>13113</v>
      </c>
      <c r="R1291" s="1" t="s">
        <v>14056</v>
      </c>
      <c r="S1291" s="1" t="s">
        <v>1289</v>
      </c>
      <c r="T1291" s="1"/>
      <c r="U1291" s="1"/>
      <c r="V1291" s="1" t="s">
        <v>14066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6302</v>
      </c>
      <c r="G1292" s="1" t="s">
        <v>7894</v>
      </c>
      <c r="H1292" s="1" t="s">
        <v>9456</v>
      </c>
      <c r="I1292" s="1" t="s">
        <v>9968</v>
      </c>
      <c r="J1292" s="1"/>
      <c r="K1292" s="1" t="s">
        <v>11435</v>
      </c>
      <c r="L1292" s="1" t="s">
        <v>1290</v>
      </c>
      <c r="M1292" s="1" t="s">
        <v>12725</v>
      </c>
      <c r="N1292" s="1" t="s">
        <v>13107</v>
      </c>
      <c r="O1292" s="1" t="s">
        <v>1290</v>
      </c>
      <c r="P1292" s="1" t="s">
        <v>13113</v>
      </c>
      <c r="Q1292" s="1" t="s">
        <v>13113</v>
      </c>
      <c r="R1292" s="1" t="s">
        <v>14056</v>
      </c>
      <c r="S1292" s="1" t="s">
        <v>1290</v>
      </c>
      <c r="T1292" s="1"/>
      <c r="U1292" s="1"/>
      <c r="V1292" s="1" t="s">
        <v>14066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6303</v>
      </c>
      <c r="G1293" s="1" t="s">
        <v>7895</v>
      </c>
      <c r="H1293" s="1" t="s">
        <v>9457</v>
      </c>
      <c r="I1293" s="1" t="s">
        <v>11067</v>
      </c>
      <c r="J1293" s="1"/>
      <c r="K1293" s="1" t="s">
        <v>11435</v>
      </c>
      <c r="L1293" s="1" t="s">
        <v>1291</v>
      </c>
      <c r="M1293" s="1" t="s">
        <v>12726</v>
      </c>
      <c r="N1293" s="1" t="s">
        <v>13107</v>
      </c>
      <c r="O1293" s="1" t="s">
        <v>1291</v>
      </c>
      <c r="P1293" s="1" t="s">
        <v>13113</v>
      </c>
      <c r="Q1293" s="1" t="s">
        <v>13113</v>
      </c>
      <c r="R1293" s="1" t="s">
        <v>14056</v>
      </c>
      <c r="S1293" s="1" t="s">
        <v>1291</v>
      </c>
      <c r="T1293" s="1"/>
      <c r="U1293" s="1"/>
      <c r="V1293" s="1" t="s">
        <v>14066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7896</v>
      </c>
      <c r="H1294" s="1" t="s">
        <v>9458</v>
      </c>
      <c r="I1294" s="1" t="s">
        <v>11068</v>
      </c>
      <c r="J1294" s="1"/>
      <c r="K1294" s="1" t="s">
        <v>11435</v>
      </c>
      <c r="L1294" s="1" t="s">
        <v>1292</v>
      </c>
      <c r="M1294" s="1" t="s">
        <v>12727</v>
      </c>
      <c r="N1294" s="1" t="s">
        <v>13107</v>
      </c>
      <c r="O1294" s="1" t="s">
        <v>1292</v>
      </c>
      <c r="P1294" s="1" t="s">
        <v>13113</v>
      </c>
      <c r="Q1294" s="1" t="s">
        <v>13113</v>
      </c>
      <c r="R1294" s="1" t="s">
        <v>14056</v>
      </c>
      <c r="S1294" s="1" t="s">
        <v>1292</v>
      </c>
      <c r="T1294" s="1"/>
      <c r="U1294" s="1"/>
      <c r="V1294" s="1" t="s">
        <v>14066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6305</v>
      </c>
      <c r="G1295" s="1" t="s">
        <v>7897</v>
      </c>
      <c r="H1295" s="1" t="s">
        <v>9459</v>
      </c>
      <c r="I1295" s="1" t="s">
        <v>11069</v>
      </c>
      <c r="J1295" s="1"/>
      <c r="K1295" s="1" t="s">
        <v>11435</v>
      </c>
      <c r="L1295" s="1" t="s">
        <v>1293</v>
      </c>
      <c r="M1295" s="1" t="s">
        <v>12728</v>
      </c>
      <c r="N1295" s="1" t="s">
        <v>13107</v>
      </c>
      <c r="O1295" s="1" t="s">
        <v>1293</v>
      </c>
      <c r="P1295" s="1" t="s">
        <v>13113</v>
      </c>
      <c r="Q1295" s="1" t="s">
        <v>13113</v>
      </c>
      <c r="R1295" s="1" t="s">
        <v>14056</v>
      </c>
      <c r="S1295" s="1" t="s">
        <v>1293</v>
      </c>
      <c r="T1295" s="1"/>
      <c r="U1295" s="1"/>
      <c r="V1295" s="1" t="s">
        <v>14066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7898</v>
      </c>
      <c r="H1296" s="1" t="s">
        <v>9460</v>
      </c>
      <c r="I1296" s="1" t="s">
        <v>11070</v>
      </c>
      <c r="J1296" s="1"/>
      <c r="K1296" s="1" t="s">
        <v>11435</v>
      </c>
      <c r="L1296" s="1" t="s">
        <v>1294</v>
      </c>
      <c r="M1296" s="1" t="s">
        <v>12729</v>
      </c>
      <c r="N1296" s="1" t="s">
        <v>13107</v>
      </c>
      <c r="O1296" s="1" t="s">
        <v>1294</v>
      </c>
      <c r="P1296" s="1" t="s">
        <v>13113</v>
      </c>
      <c r="Q1296" s="1" t="s">
        <v>13113</v>
      </c>
      <c r="R1296" s="1" t="s">
        <v>14056</v>
      </c>
      <c r="S1296" s="1" t="s">
        <v>1294</v>
      </c>
      <c r="T1296" s="1"/>
      <c r="U1296" s="1"/>
      <c r="V1296" s="1" t="s">
        <v>14066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6307</v>
      </c>
      <c r="G1297" s="1" t="s">
        <v>7899</v>
      </c>
      <c r="H1297" s="1" t="s">
        <v>9461</v>
      </c>
      <c r="I1297" s="1" t="s">
        <v>11071</v>
      </c>
      <c r="J1297" s="1"/>
      <c r="K1297" s="1" t="s">
        <v>11435</v>
      </c>
      <c r="L1297" s="1" t="s">
        <v>1295</v>
      </c>
      <c r="M1297" s="1" t="s">
        <v>12730</v>
      </c>
      <c r="N1297" s="1" t="s">
        <v>13107</v>
      </c>
      <c r="O1297" s="1" t="s">
        <v>1295</v>
      </c>
      <c r="P1297" s="1" t="s">
        <v>13113</v>
      </c>
      <c r="Q1297" s="1" t="s">
        <v>13113</v>
      </c>
      <c r="R1297" s="1" t="s">
        <v>14056</v>
      </c>
      <c r="S1297" s="1" t="s">
        <v>1295</v>
      </c>
      <c r="T1297" s="1"/>
      <c r="U1297" s="1"/>
      <c r="V1297" s="1" t="s">
        <v>14066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6308</v>
      </c>
      <c r="G1298" s="1" t="s">
        <v>7900</v>
      </c>
      <c r="H1298" s="1" t="s">
        <v>9462</v>
      </c>
      <c r="I1298" s="1" t="s">
        <v>11072</v>
      </c>
      <c r="J1298" s="1"/>
      <c r="K1298" s="1" t="s">
        <v>11435</v>
      </c>
      <c r="L1298" s="1" t="s">
        <v>1296</v>
      </c>
      <c r="M1298" s="1" t="s">
        <v>12731</v>
      </c>
      <c r="N1298" s="1" t="s">
        <v>13107</v>
      </c>
      <c r="O1298" s="1" t="s">
        <v>1296</v>
      </c>
      <c r="P1298" s="1" t="s">
        <v>13113</v>
      </c>
      <c r="Q1298" s="1" t="s">
        <v>13113</v>
      </c>
      <c r="R1298" s="1" t="s">
        <v>14056</v>
      </c>
      <c r="S1298" s="1" t="s">
        <v>1296</v>
      </c>
      <c r="T1298" s="1"/>
      <c r="U1298" s="1"/>
      <c r="V1298" s="1" t="s">
        <v>14066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6309</v>
      </c>
      <c r="G1299" s="1" t="s">
        <v>7901</v>
      </c>
      <c r="H1299" s="1" t="s">
        <v>9463</v>
      </c>
      <c r="I1299" s="1" t="s">
        <v>11073</v>
      </c>
      <c r="J1299" s="1"/>
      <c r="K1299" s="1" t="s">
        <v>11435</v>
      </c>
      <c r="L1299" s="1" t="s">
        <v>1297</v>
      </c>
      <c r="M1299" s="1" t="s">
        <v>12732</v>
      </c>
      <c r="N1299" s="1" t="s">
        <v>13107</v>
      </c>
      <c r="O1299" s="1" t="s">
        <v>1297</v>
      </c>
      <c r="P1299" s="1" t="s">
        <v>13113</v>
      </c>
      <c r="Q1299" s="1" t="s">
        <v>13113</v>
      </c>
      <c r="R1299" s="1" t="s">
        <v>14056</v>
      </c>
      <c r="S1299" s="1" t="s">
        <v>1297</v>
      </c>
      <c r="T1299" s="1"/>
      <c r="U1299" s="1"/>
      <c r="V1299" s="1" t="s">
        <v>14066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6310</v>
      </c>
      <c r="G1300" s="1" t="s">
        <v>7902</v>
      </c>
      <c r="H1300" s="1" t="s">
        <v>9464</v>
      </c>
      <c r="I1300" s="1" t="s">
        <v>11074</v>
      </c>
      <c r="J1300" s="1"/>
      <c r="K1300" s="1" t="s">
        <v>11435</v>
      </c>
      <c r="L1300" s="1" t="s">
        <v>1298</v>
      </c>
      <c r="M1300" s="1" t="s">
        <v>12733</v>
      </c>
      <c r="N1300" s="1" t="s">
        <v>13107</v>
      </c>
      <c r="O1300" s="1" t="s">
        <v>1298</v>
      </c>
      <c r="P1300" s="1" t="s">
        <v>13113</v>
      </c>
      <c r="Q1300" s="1" t="s">
        <v>13113</v>
      </c>
      <c r="R1300" s="1" t="s">
        <v>14056</v>
      </c>
      <c r="S1300" s="1" t="s">
        <v>1298</v>
      </c>
      <c r="T1300" s="1"/>
      <c r="U1300" s="1"/>
      <c r="V1300" s="1" t="s">
        <v>14066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6311</v>
      </c>
      <c r="G1301" s="1" t="s">
        <v>7903</v>
      </c>
      <c r="H1301" s="1" t="s">
        <v>9465</v>
      </c>
      <c r="I1301" s="1" t="s">
        <v>11075</v>
      </c>
      <c r="J1301" s="1"/>
      <c r="K1301" s="1" t="s">
        <v>11435</v>
      </c>
      <c r="L1301" s="1" t="s">
        <v>1299</v>
      </c>
      <c r="M1301" s="1" t="s">
        <v>12734</v>
      </c>
      <c r="N1301" s="1" t="s">
        <v>13107</v>
      </c>
      <c r="O1301" s="1" t="s">
        <v>1299</v>
      </c>
      <c r="P1301" s="1" t="s">
        <v>13113</v>
      </c>
      <c r="Q1301" s="1" t="s">
        <v>13113</v>
      </c>
      <c r="R1301" s="1" t="s">
        <v>14056</v>
      </c>
      <c r="S1301" s="1" t="s">
        <v>1299</v>
      </c>
      <c r="T1301" s="1"/>
      <c r="U1301" s="1"/>
      <c r="V1301" s="1" t="s">
        <v>14066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6312</v>
      </c>
      <c r="G1302" s="1" t="s">
        <v>7904</v>
      </c>
      <c r="H1302" s="1" t="s">
        <v>9466</v>
      </c>
      <c r="I1302" s="1" t="s">
        <v>11076</v>
      </c>
      <c r="J1302" s="1"/>
      <c r="K1302" s="1" t="s">
        <v>11435</v>
      </c>
      <c r="L1302" s="1" t="s">
        <v>1300</v>
      </c>
      <c r="M1302" s="1" t="s">
        <v>12735</v>
      </c>
      <c r="N1302" s="1" t="s">
        <v>13107</v>
      </c>
      <c r="O1302" s="1" t="s">
        <v>1300</v>
      </c>
      <c r="P1302" s="1" t="s">
        <v>13113</v>
      </c>
      <c r="Q1302" s="1" t="s">
        <v>13113</v>
      </c>
      <c r="R1302" s="1" t="s">
        <v>14056</v>
      </c>
      <c r="S1302" s="1" t="s">
        <v>1300</v>
      </c>
      <c r="T1302" s="1"/>
      <c r="U1302" s="1"/>
      <c r="V1302" s="1" t="s">
        <v>14066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6313</v>
      </c>
      <c r="G1303" s="1" t="s">
        <v>7905</v>
      </c>
      <c r="H1303" s="1" t="s">
        <v>9467</v>
      </c>
      <c r="I1303" s="1" t="s">
        <v>11077</v>
      </c>
      <c r="J1303" s="1"/>
      <c r="K1303" s="1" t="s">
        <v>11435</v>
      </c>
      <c r="L1303" s="1" t="s">
        <v>1301</v>
      </c>
      <c r="M1303" s="1" t="s">
        <v>12736</v>
      </c>
      <c r="N1303" s="1" t="s">
        <v>13107</v>
      </c>
      <c r="O1303" s="1" t="s">
        <v>1301</v>
      </c>
      <c r="P1303" s="1" t="s">
        <v>13113</v>
      </c>
      <c r="Q1303" s="1" t="s">
        <v>13113</v>
      </c>
      <c r="R1303" s="1" t="s">
        <v>14056</v>
      </c>
      <c r="S1303" s="1" t="s">
        <v>1301</v>
      </c>
      <c r="T1303" s="1"/>
      <c r="U1303" s="1"/>
      <c r="V1303" s="1" t="s">
        <v>14066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7906</v>
      </c>
      <c r="H1304" s="1" t="s">
        <v>9468</v>
      </c>
      <c r="I1304" s="1" t="s">
        <v>11078</v>
      </c>
      <c r="J1304" s="1"/>
      <c r="K1304" s="1" t="s">
        <v>11435</v>
      </c>
      <c r="L1304" s="1" t="s">
        <v>1302</v>
      </c>
      <c r="M1304" s="1" t="s">
        <v>12737</v>
      </c>
      <c r="N1304" s="1" t="s">
        <v>13107</v>
      </c>
      <c r="O1304" s="1" t="s">
        <v>1302</v>
      </c>
      <c r="P1304" s="1" t="s">
        <v>13113</v>
      </c>
      <c r="Q1304" s="1" t="s">
        <v>13113</v>
      </c>
      <c r="R1304" s="1" t="s">
        <v>14056</v>
      </c>
      <c r="S1304" s="1" t="s">
        <v>1302</v>
      </c>
      <c r="T1304" s="1"/>
      <c r="U1304" s="1"/>
      <c r="V1304" s="1" t="s">
        <v>14066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6315</v>
      </c>
      <c r="G1305" s="1" t="s">
        <v>7907</v>
      </c>
      <c r="H1305" s="1" t="s">
        <v>9469</v>
      </c>
      <c r="I1305" s="1" t="s">
        <v>11079</v>
      </c>
      <c r="J1305" s="1"/>
      <c r="K1305" s="1" t="s">
        <v>11435</v>
      </c>
      <c r="L1305" s="1" t="s">
        <v>1303</v>
      </c>
      <c r="M1305" s="1" t="s">
        <v>12738</v>
      </c>
      <c r="N1305" s="1" t="s">
        <v>13107</v>
      </c>
      <c r="O1305" s="1" t="s">
        <v>1303</v>
      </c>
      <c r="P1305" s="1" t="s">
        <v>13113</v>
      </c>
      <c r="Q1305" s="1" t="s">
        <v>13113</v>
      </c>
      <c r="R1305" s="1" t="s">
        <v>14056</v>
      </c>
      <c r="S1305" s="1" t="s">
        <v>1303</v>
      </c>
      <c r="T1305" s="1"/>
      <c r="U1305" s="1"/>
      <c r="V1305" s="1" t="s">
        <v>14066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6316</v>
      </c>
      <c r="G1306" s="1" t="s">
        <v>7908</v>
      </c>
      <c r="H1306" s="1" t="s">
        <v>9470</v>
      </c>
      <c r="I1306" s="1" t="s">
        <v>11080</v>
      </c>
      <c r="J1306" s="1"/>
      <c r="K1306" s="1" t="s">
        <v>11435</v>
      </c>
      <c r="L1306" s="1" t="s">
        <v>1304</v>
      </c>
      <c r="M1306" s="1" t="s">
        <v>12739</v>
      </c>
      <c r="N1306" s="1" t="s">
        <v>13107</v>
      </c>
      <c r="O1306" s="1" t="s">
        <v>1304</v>
      </c>
      <c r="P1306" s="1" t="s">
        <v>13113</v>
      </c>
      <c r="Q1306" s="1" t="s">
        <v>13113</v>
      </c>
      <c r="R1306" s="1" t="s">
        <v>14056</v>
      </c>
      <c r="S1306" s="1" t="s">
        <v>1304</v>
      </c>
      <c r="T1306" s="1"/>
      <c r="U1306" s="1"/>
      <c r="V1306" s="1" t="s">
        <v>14066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6317</v>
      </c>
      <c r="G1307" s="1" t="s">
        <v>7909</v>
      </c>
      <c r="H1307" s="1" t="s">
        <v>9471</v>
      </c>
      <c r="I1307" s="1" t="s">
        <v>11081</v>
      </c>
      <c r="J1307" s="1"/>
      <c r="K1307" s="1" t="s">
        <v>11435</v>
      </c>
      <c r="L1307" s="1" t="s">
        <v>1305</v>
      </c>
      <c r="M1307" s="1" t="s">
        <v>12740</v>
      </c>
      <c r="N1307" s="1" t="s">
        <v>13107</v>
      </c>
      <c r="O1307" s="1" t="s">
        <v>1305</v>
      </c>
      <c r="P1307" s="1" t="s">
        <v>13113</v>
      </c>
      <c r="Q1307" s="1" t="s">
        <v>13113</v>
      </c>
      <c r="R1307" s="1" t="s">
        <v>14056</v>
      </c>
      <c r="S1307" s="1" t="s">
        <v>1305</v>
      </c>
      <c r="T1307" s="1"/>
      <c r="U1307" s="1"/>
      <c r="V1307" s="1" t="s">
        <v>14066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6318</v>
      </c>
      <c r="G1308" s="1" t="s">
        <v>7910</v>
      </c>
      <c r="H1308" s="1" t="s">
        <v>9472</v>
      </c>
      <c r="I1308" s="1" t="s">
        <v>11082</v>
      </c>
      <c r="J1308" s="1"/>
      <c r="K1308" s="1" t="s">
        <v>11435</v>
      </c>
      <c r="L1308" s="1" t="s">
        <v>1306</v>
      </c>
      <c r="M1308" s="1" t="s">
        <v>12741</v>
      </c>
      <c r="N1308" s="1" t="s">
        <v>13107</v>
      </c>
      <c r="O1308" s="1" t="s">
        <v>1306</v>
      </c>
      <c r="P1308" s="1" t="s">
        <v>13113</v>
      </c>
      <c r="Q1308" s="1" t="s">
        <v>13113</v>
      </c>
      <c r="R1308" s="1" t="s">
        <v>14056</v>
      </c>
      <c r="S1308" s="1" t="s">
        <v>1306</v>
      </c>
      <c r="T1308" s="1"/>
      <c r="U1308" s="1"/>
      <c r="V1308" s="1" t="s">
        <v>14066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7911</v>
      </c>
      <c r="H1309" s="1" t="s">
        <v>9473</v>
      </c>
      <c r="I1309" s="1" t="s">
        <v>11083</v>
      </c>
      <c r="J1309" s="1"/>
      <c r="K1309" s="1" t="s">
        <v>11435</v>
      </c>
      <c r="L1309" s="1" t="s">
        <v>1307</v>
      </c>
      <c r="M1309" s="1" t="s">
        <v>12742</v>
      </c>
      <c r="N1309" s="1" t="s">
        <v>13107</v>
      </c>
      <c r="O1309" s="1" t="s">
        <v>1307</v>
      </c>
      <c r="P1309" s="1" t="s">
        <v>13113</v>
      </c>
      <c r="Q1309" s="1" t="s">
        <v>13113</v>
      </c>
      <c r="R1309" s="1" t="s">
        <v>14056</v>
      </c>
      <c r="S1309" s="1" t="s">
        <v>1307</v>
      </c>
      <c r="T1309" s="1"/>
      <c r="U1309" s="1"/>
      <c r="V1309" s="1" t="s">
        <v>14066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7912</v>
      </c>
      <c r="H1310" s="1" t="s">
        <v>9474</v>
      </c>
      <c r="I1310" s="1" t="s">
        <v>11084</v>
      </c>
      <c r="J1310" s="1"/>
      <c r="K1310" s="1" t="s">
        <v>11435</v>
      </c>
      <c r="L1310" s="1" t="s">
        <v>1308</v>
      </c>
      <c r="M1310" s="1" t="s">
        <v>12743</v>
      </c>
      <c r="N1310" s="1" t="s">
        <v>13107</v>
      </c>
      <c r="O1310" s="1" t="s">
        <v>1308</v>
      </c>
      <c r="P1310" s="1" t="s">
        <v>13113</v>
      </c>
      <c r="Q1310" s="1" t="s">
        <v>13113</v>
      </c>
      <c r="R1310" s="1" t="s">
        <v>14056</v>
      </c>
      <c r="S1310" s="1" t="s">
        <v>1308</v>
      </c>
      <c r="T1310" s="1"/>
      <c r="U1310" s="1"/>
      <c r="V1310" s="1" t="s">
        <v>14066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7913</v>
      </c>
      <c r="H1311" s="1" t="s">
        <v>9475</v>
      </c>
      <c r="I1311" s="1" t="s">
        <v>11085</v>
      </c>
      <c r="J1311" s="1"/>
      <c r="K1311" s="1" t="s">
        <v>11435</v>
      </c>
      <c r="L1311" s="1" t="s">
        <v>1309</v>
      </c>
      <c r="M1311" s="1" t="s">
        <v>12744</v>
      </c>
      <c r="N1311" s="1" t="s">
        <v>13107</v>
      </c>
      <c r="O1311" s="1" t="s">
        <v>1309</v>
      </c>
      <c r="P1311" s="1" t="s">
        <v>13113</v>
      </c>
      <c r="Q1311" s="1" t="s">
        <v>13113</v>
      </c>
      <c r="R1311" s="1" t="s">
        <v>14056</v>
      </c>
      <c r="S1311" s="1" t="s">
        <v>1309</v>
      </c>
      <c r="T1311" s="1"/>
      <c r="U1311" s="1"/>
      <c r="V1311" s="1" t="s">
        <v>14066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7914</v>
      </c>
      <c r="H1312" s="1" t="s">
        <v>9476</v>
      </c>
      <c r="I1312" s="1" t="s">
        <v>11086</v>
      </c>
      <c r="J1312" s="1"/>
      <c r="K1312" s="1" t="s">
        <v>11435</v>
      </c>
      <c r="L1312" s="1" t="s">
        <v>1310</v>
      </c>
      <c r="M1312" s="1" t="s">
        <v>12745</v>
      </c>
      <c r="N1312" s="1" t="s">
        <v>13107</v>
      </c>
      <c r="O1312" s="1" t="s">
        <v>1310</v>
      </c>
      <c r="P1312" s="1" t="s">
        <v>13113</v>
      </c>
      <c r="Q1312" s="1" t="s">
        <v>13113</v>
      </c>
      <c r="R1312" s="1" t="s">
        <v>14056</v>
      </c>
      <c r="S1312" s="1" t="s">
        <v>1310</v>
      </c>
      <c r="T1312" s="1"/>
      <c r="U1312" s="1"/>
      <c r="V1312" s="1" t="s">
        <v>14066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7915</v>
      </c>
      <c r="H1313" s="1" t="s">
        <v>9477</v>
      </c>
      <c r="I1313" s="1" t="s">
        <v>11087</v>
      </c>
      <c r="J1313" s="1"/>
      <c r="K1313" s="1" t="s">
        <v>11435</v>
      </c>
      <c r="L1313" s="1" t="s">
        <v>1311</v>
      </c>
      <c r="M1313" s="1" t="s">
        <v>12746</v>
      </c>
      <c r="N1313" s="1" t="s">
        <v>13107</v>
      </c>
      <c r="O1313" s="1" t="s">
        <v>1311</v>
      </c>
      <c r="P1313" s="1" t="s">
        <v>13113</v>
      </c>
      <c r="Q1313" s="1" t="s">
        <v>13113</v>
      </c>
      <c r="R1313" s="1" t="s">
        <v>14056</v>
      </c>
      <c r="S1313" s="1" t="s">
        <v>1311</v>
      </c>
      <c r="T1313" s="1"/>
      <c r="U1313" s="1"/>
      <c r="V1313" s="1" t="s">
        <v>14066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6324</v>
      </c>
      <c r="G1314" s="1" t="s">
        <v>7916</v>
      </c>
      <c r="H1314" s="1" t="s">
        <v>9478</v>
      </c>
      <c r="I1314" s="1" t="s">
        <v>11088</v>
      </c>
      <c r="J1314" s="1"/>
      <c r="K1314" s="1" t="s">
        <v>11435</v>
      </c>
      <c r="L1314" s="1" t="s">
        <v>1312</v>
      </c>
      <c r="M1314" s="1" t="s">
        <v>12747</v>
      </c>
      <c r="N1314" s="1" t="s">
        <v>13107</v>
      </c>
      <c r="O1314" s="1" t="s">
        <v>1312</v>
      </c>
      <c r="P1314" s="1" t="s">
        <v>13113</v>
      </c>
      <c r="Q1314" s="1" t="s">
        <v>13113</v>
      </c>
      <c r="R1314" s="1" t="s">
        <v>14056</v>
      </c>
      <c r="S1314" s="1" t="s">
        <v>1312</v>
      </c>
      <c r="T1314" s="1"/>
      <c r="U1314" s="1"/>
      <c r="V1314" s="1" t="s">
        <v>14066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7917</v>
      </c>
      <c r="H1315" s="1" t="s">
        <v>9479</v>
      </c>
      <c r="I1315" s="1" t="s">
        <v>11089</v>
      </c>
      <c r="J1315" s="1"/>
      <c r="K1315" s="1" t="s">
        <v>11435</v>
      </c>
      <c r="L1315" s="1" t="s">
        <v>1313</v>
      </c>
      <c r="M1315" s="1" t="s">
        <v>12748</v>
      </c>
      <c r="N1315" s="1" t="s">
        <v>13107</v>
      </c>
      <c r="O1315" s="1" t="s">
        <v>1313</v>
      </c>
      <c r="P1315" s="1" t="s">
        <v>13113</v>
      </c>
      <c r="Q1315" s="1" t="s">
        <v>13113</v>
      </c>
      <c r="R1315" s="1" t="s">
        <v>14056</v>
      </c>
      <c r="S1315" s="1" t="s">
        <v>1313</v>
      </c>
      <c r="T1315" s="1"/>
      <c r="U1315" s="1"/>
      <c r="V1315" s="1" t="s">
        <v>14066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7918</v>
      </c>
      <c r="H1316" s="1" t="s">
        <v>9480</v>
      </c>
      <c r="I1316" s="1" t="s">
        <v>11090</v>
      </c>
      <c r="J1316" s="1"/>
      <c r="K1316" s="1" t="s">
        <v>11435</v>
      </c>
      <c r="L1316" s="1" t="s">
        <v>1314</v>
      </c>
      <c r="M1316" s="1" t="s">
        <v>12749</v>
      </c>
      <c r="N1316" s="1" t="s">
        <v>13107</v>
      </c>
      <c r="O1316" s="1" t="s">
        <v>1314</v>
      </c>
      <c r="P1316" s="1" t="s">
        <v>13113</v>
      </c>
      <c r="Q1316" s="1" t="s">
        <v>13113</v>
      </c>
      <c r="R1316" s="1" t="s">
        <v>14056</v>
      </c>
      <c r="S1316" s="1" t="s">
        <v>1314</v>
      </c>
      <c r="T1316" s="1"/>
      <c r="U1316" s="1"/>
      <c r="V1316" s="1" t="s">
        <v>14066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6327</v>
      </c>
      <c r="G1317" s="1" t="s">
        <v>7919</v>
      </c>
      <c r="H1317" s="1" t="s">
        <v>9481</v>
      </c>
      <c r="I1317" s="1" t="s">
        <v>11091</v>
      </c>
      <c r="J1317" s="1"/>
      <c r="K1317" s="1" t="s">
        <v>11435</v>
      </c>
      <c r="L1317" s="1" t="s">
        <v>1315</v>
      </c>
      <c r="M1317" s="1" t="s">
        <v>12750</v>
      </c>
      <c r="N1317" s="1" t="s">
        <v>13107</v>
      </c>
      <c r="O1317" s="1" t="s">
        <v>1315</v>
      </c>
      <c r="P1317" s="1" t="s">
        <v>13113</v>
      </c>
      <c r="Q1317" s="1" t="s">
        <v>13113</v>
      </c>
      <c r="R1317" s="1" t="s">
        <v>14056</v>
      </c>
      <c r="S1317" s="1" t="s">
        <v>1315</v>
      </c>
      <c r="T1317" s="1"/>
      <c r="U1317" s="1"/>
      <c r="V1317" s="1" t="s">
        <v>14066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6328</v>
      </c>
      <c r="G1318" s="1" t="s">
        <v>7920</v>
      </c>
      <c r="H1318" s="1" t="s">
        <v>9482</v>
      </c>
      <c r="I1318" s="1" t="s">
        <v>11092</v>
      </c>
      <c r="J1318" s="1"/>
      <c r="K1318" s="1" t="s">
        <v>11435</v>
      </c>
      <c r="L1318" s="1" t="s">
        <v>1316</v>
      </c>
      <c r="M1318" s="1" t="s">
        <v>12751</v>
      </c>
      <c r="N1318" s="1" t="s">
        <v>13107</v>
      </c>
      <c r="O1318" s="1" t="s">
        <v>1316</v>
      </c>
      <c r="P1318" s="1" t="s">
        <v>13113</v>
      </c>
      <c r="Q1318" s="1" t="s">
        <v>13113</v>
      </c>
      <c r="R1318" s="1" t="s">
        <v>14056</v>
      </c>
      <c r="S1318" s="1" t="s">
        <v>1316</v>
      </c>
      <c r="T1318" s="1"/>
      <c r="U1318" s="1"/>
      <c r="V1318" s="1" t="s">
        <v>14066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7921</v>
      </c>
      <c r="H1319" s="1" t="s">
        <v>9483</v>
      </c>
      <c r="I1319" s="1" t="s">
        <v>11093</v>
      </c>
      <c r="J1319" s="1"/>
      <c r="K1319" s="1" t="s">
        <v>11435</v>
      </c>
      <c r="L1319" s="1" t="s">
        <v>1317</v>
      </c>
      <c r="M1319" s="1" t="s">
        <v>12752</v>
      </c>
      <c r="N1319" s="1" t="s">
        <v>13107</v>
      </c>
      <c r="O1319" s="1" t="s">
        <v>1317</v>
      </c>
      <c r="P1319" s="1" t="s">
        <v>13113</v>
      </c>
      <c r="Q1319" s="1" t="s">
        <v>13113</v>
      </c>
      <c r="R1319" s="1" t="s">
        <v>14056</v>
      </c>
      <c r="S1319" s="1" t="s">
        <v>1317</v>
      </c>
      <c r="T1319" s="1"/>
      <c r="U1319" s="1"/>
      <c r="V1319" s="1" t="s">
        <v>14066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6330</v>
      </c>
      <c r="G1320" s="1" t="s">
        <v>7922</v>
      </c>
      <c r="H1320" s="1" t="s">
        <v>9484</v>
      </c>
      <c r="I1320" s="1" t="s">
        <v>11094</v>
      </c>
      <c r="J1320" s="1"/>
      <c r="K1320" s="1" t="s">
        <v>11435</v>
      </c>
      <c r="L1320" s="1" t="s">
        <v>1318</v>
      </c>
      <c r="M1320" s="1" t="s">
        <v>12753</v>
      </c>
      <c r="N1320" s="1" t="s">
        <v>13107</v>
      </c>
      <c r="O1320" s="1" t="s">
        <v>1318</v>
      </c>
      <c r="P1320" s="1" t="s">
        <v>13113</v>
      </c>
      <c r="Q1320" s="1" t="s">
        <v>13113</v>
      </c>
      <c r="R1320" s="1" t="s">
        <v>14056</v>
      </c>
      <c r="S1320" s="1" t="s">
        <v>1318</v>
      </c>
      <c r="T1320" s="1"/>
      <c r="U1320" s="1"/>
      <c r="V1320" s="1" t="s">
        <v>14066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6331</v>
      </c>
      <c r="G1321" s="1" t="s">
        <v>7923</v>
      </c>
      <c r="H1321" s="1" t="s">
        <v>9485</v>
      </c>
      <c r="I1321" s="1" t="s">
        <v>11095</v>
      </c>
      <c r="J1321" s="1"/>
      <c r="K1321" s="1" t="s">
        <v>11435</v>
      </c>
      <c r="L1321" s="1" t="s">
        <v>1319</v>
      </c>
      <c r="M1321" s="1" t="s">
        <v>12754</v>
      </c>
      <c r="N1321" s="1" t="s">
        <v>13107</v>
      </c>
      <c r="O1321" s="1" t="s">
        <v>1319</v>
      </c>
      <c r="P1321" s="1" t="s">
        <v>13113</v>
      </c>
      <c r="Q1321" s="1" t="s">
        <v>13113</v>
      </c>
      <c r="R1321" s="1" t="s">
        <v>14056</v>
      </c>
      <c r="S1321" s="1" t="s">
        <v>1319</v>
      </c>
      <c r="T1321" s="1"/>
      <c r="U1321" s="1"/>
      <c r="V1321" s="1" t="s">
        <v>14066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6332</v>
      </c>
      <c r="G1322" s="1" t="s">
        <v>7924</v>
      </c>
      <c r="H1322" s="1" t="s">
        <v>9486</v>
      </c>
      <c r="I1322" s="1" t="s">
        <v>11096</v>
      </c>
      <c r="J1322" s="1"/>
      <c r="K1322" s="1" t="s">
        <v>11435</v>
      </c>
      <c r="L1322" s="1" t="s">
        <v>1320</v>
      </c>
      <c r="M1322" s="1" t="s">
        <v>12755</v>
      </c>
      <c r="N1322" s="1" t="s">
        <v>13107</v>
      </c>
      <c r="O1322" s="1" t="s">
        <v>1320</v>
      </c>
      <c r="P1322" s="1" t="s">
        <v>13113</v>
      </c>
      <c r="Q1322" s="1" t="s">
        <v>13113</v>
      </c>
      <c r="R1322" s="1" t="s">
        <v>14056</v>
      </c>
      <c r="S1322" s="1" t="s">
        <v>1320</v>
      </c>
      <c r="T1322" s="1"/>
      <c r="U1322" s="1"/>
      <c r="V1322" s="1" t="s">
        <v>14066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7925</v>
      </c>
      <c r="H1323" s="1" t="s">
        <v>9487</v>
      </c>
      <c r="I1323" s="1" t="s">
        <v>11097</v>
      </c>
      <c r="J1323" s="1"/>
      <c r="K1323" s="1" t="s">
        <v>11435</v>
      </c>
      <c r="L1323" s="1" t="s">
        <v>1321</v>
      </c>
      <c r="M1323" s="1" t="s">
        <v>12756</v>
      </c>
      <c r="N1323" s="1" t="s">
        <v>13107</v>
      </c>
      <c r="O1323" s="1" t="s">
        <v>1321</v>
      </c>
      <c r="P1323" s="1" t="s">
        <v>13113</v>
      </c>
      <c r="Q1323" s="1" t="s">
        <v>13113</v>
      </c>
      <c r="R1323" s="1" t="s">
        <v>14056</v>
      </c>
      <c r="S1323" s="1" t="s">
        <v>1321</v>
      </c>
      <c r="T1323" s="1"/>
      <c r="U1323" s="1"/>
      <c r="V1323" s="1" t="s">
        <v>14066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7926</v>
      </c>
      <c r="H1324" s="1" t="s">
        <v>9488</v>
      </c>
      <c r="I1324" s="1" t="s">
        <v>11098</v>
      </c>
      <c r="J1324" s="1"/>
      <c r="K1324" s="1" t="s">
        <v>11435</v>
      </c>
      <c r="L1324" s="1" t="s">
        <v>1322</v>
      </c>
      <c r="M1324" s="1" t="s">
        <v>12757</v>
      </c>
      <c r="N1324" s="1" t="s">
        <v>13107</v>
      </c>
      <c r="O1324" s="1" t="s">
        <v>1322</v>
      </c>
      <c r="P1324" s="1" t="s">
        <v>13113</v>
      </c>
      <c r="Q1324" s="1" t="s">
        <v>13113</v>
      </c>
      <c r="R1324" s="1" t="s">
        <v>14056</v>
      </c>
      <c r="S1324" s="1" t="s">
        <v>1322</v>
      </c>
      <c r="T1324" s="1"/>
      <c r="U1324" s="1"/>
      <c r="V1324" s="1" t="s">
        <v>14066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7927</v>
      </c>
      <c r="H1325" s="1" t="s">
        <v>9489</v>
      </c>
      <c r="I1325" s="1" t="s">
        <v>9970</v>
      </c>
      <c r="J1325" s="1"/>
      <c r="K1325" s="1" t="s">
        <v>11435</v>
      </c>
      <c r="L1325" s="1" t="s">
        <v>1323</v>
      </c>
      <c r="M1325" s="1" t="s">
        <v>12758</v>
      </c>
      <c r="N1325" s="1" t="s">
        <v>13107</v>
      </c>
      <c r="O1325" s="1" t="s">
        <v>1323</v>
      </c>
      <c r="P1325" s="1" t="s">
        <v>13113</v>
      </c>
      <c r="Q1325" s="1" t="s">
        <v>13113</v>
      </c>
      <c r="R1325" s="1" t="s">
        <v>14056</v>
      </c>
      <c r="S1325" s="1" t="s">
        <v>1323</v>
      </c>
      <c r="T1325" s="1"/>
      <c r="U1325" s="1"/>
      <c r="V1325" s="1" t="s">
        <v>14066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4711</v>
      </c>
      <c r="H1326" s="1" t="s">
        <v>9490</v>
      </c>
      <c r="I1326" s="1" t="s">
        <v>11099</v>
      </c>
      <c r="J1326" s="1"/>
      <c r="K1326" s="1" t="s">
        <v>11435</v>
      </c>
      <c r="L1326" s="1" t="s">
        <v>1324</v>
      </c>
      <c r="M1326" s="1" t="s">
        <v>12759</v>
      </c>
      <c r="N1326" s="1" t="s">
        <v>13107</v>
      </c>
      <c r="O1326" s="1" t="s">
        <v>1324</v>
      </c>
      <c r="P1326" s="1" t="s">
        <v>13113</v>
      </c>
      <c r="Q1326" s="1" t="s">
        <v>13113</v>
      </c>
      <c r="R1326" s="1" t="s">
        <v>14056</v>
      </c>
      <c r="S1326" s="1" t="s">
        <v>1324</v>
      </c>
      <c r="T1326" s="1"/>
      <c r="U1326" s="1"/>
      <c r="V1326" s="1" t="s">
        <v>14066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7928</v>
      </c>
      <c r="H1327" s="1" t="s">
        <v>9491</v>
      </c>
      <c r="I1327" s="1" t="s">
        <v>11100</v>
      </c>
      <c r="J1327" s="1"/>
      <c r="K1327" s="1" t="s">
        <v>11435</v>
      </c>
      <c r="L1327" s="1" t="s">
        <v>1325</v>
      </c>
      <c r="M1327" s="1" t="s">
        <v>12760</v>
      </c>
      <c r="N1327" s="1" t="s">
        <v>13107</v>
      </c>
      <c r="O1327" s="1" t="s">
        <v>1325</v>
      </c>
      <c r="P1327" s="1" t="s">
        <v>13113</v>
      </c>
      <c r="Q1327" s="1" t="s">
        <v>13113</v>
      </c>
      <c r="R1327" s="1" t="s">
        <v>14056</v>
      </c>
      <c r="S1327" s="1" t="s">
        <v>1325</v>
      </c>
      <c r="T1327" s="1"/>
      <c r="U1327" s="1"/>
      <c r="V1327" s="1" t="s">
        <v>14066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7929</v>
      </c>
      <c r="H1328" s="1" t="s">
        <v>9492</v>
      </c>
      <c r="I1328" s="1" t="s">
        <v>11101</v>
      </c>
      <c r="J1328" s="1"/>
      <c r="K1328" s="1" t="s">
        <v>11435</v>
      </c>
      <c r="L1328" s="1" t="s">
        <v>1326</v>
      </c>
      <c r="M1328" s="1" t="s">
        <v>12761</v>
      </c>
      <c r="N1328" s="1" t="s">
        <v>13107</v>
      </c>
      <c r="O1328" s="1" t="s">
        <v>1326</v>
      </c>
      <c r="P1328" s="1" t="s">
        <v>13113</v>
      </c>
      <c r="Q1328" s="1" t="s">
        <v>13113</v>
      </c>
      <c r="R1328" s="1" t="s">
        <v>14056</v>
      </c>
      <c r="S1328" s="1" t="s">
        <v>1326</v>
      </c>
      <c r="T1328" s="1"/>
      <c r="U1328" s="1"/>
      <c r="V1328" s="1" t="s">
        <v>14066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7930</v>
      </c>
      <c r="H1329" s="1" t="s">
        <v>9493</v>
      </c>
      <c r="I1329" s="1" t="s">
        <v>11102</v>
      </c>
      <c r="J1329" s="1"/>
      <c r="K1329" s="1" t="s">
        <v>11435</v>
      </c>
      <c r="L1329" s="1" t="s">
        <v>1327</v>
      </c>
      <c r="M1329" s="1" t="s">
        <v>12762</v>
      </c>
      <c r="N1329" s="1" t="s">
        <v>13107</v>
      </c>
      <c r="O1329" s="1" t="s">
        <v>1327</v>
      </c>
      <c r="P1329" s="1" t="s">
        <v>13113</v>
      </c>
      <c r="Q1329" s="1" t="s">
        <v>13113</v>
      </c>
      <c r="R1329" s="1" t="s">
        <v>14056</v>
      </c>
      <c r="S1329" s="1" t="s">
        <v>1327</v>
      </c>
      <c r="T1329" s="1"/>
      <c r="U1329" s="1"/>
      <c r="V1329" s="1" t="s">
        <v>14066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7931</v>
      </c>
      <c r="H1330" s="1" t="s">
        <v>9494</v>
      </c>
      <c r="I1330" s="1" t="s">
        <v>11103</v>
      </c>
      <c r="J1330" s="1"/>
      <c r="K1330" s="1" t="s">
        <v>11435</v>
      </c>
      <c r="L1330" s="1" t="s">
        <v>1328</v>
      </c>
      <c r="M1330" s="1" t="s">
        <v>12763</v>
      </c>
      <c r="N1330" s="1" t="s">
        <v>13107</v>
      </c>
      <c r="O1330" s="1" t="s">
        <v>1328</v>
      </c>
      <c r="P1330" s="1" t="s">
        <v>13113</v>
      </c>
      <c r="Q1330" s="1" t="s">
        <v>13113</v>
      </c>
      <c r="R1330" s="1" t="s">
        <v>14056</v>
      </c>
      <c r="S1330" s="1" t="s">
        <v>1328</v>
      </c>
      <c r="T1330" s="1"/>
      <c r="U1330" s="1"/>
      <c r="V1330" s="1" t="s">
        <v>14066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7932</v>
      </c>
      <c r="H1331" s="1" t="s">
        <v>9495</v>
      </c>
      <c r="I1331" s="1" t="s">
        <v>11104</v>
      </c>
      <c r="J1331" s="1"/>
      <c r="K1331" s="1" t="s">
        <v>11435</v>
      </c>
      <c r="L1331" s="1" t="s">
        <v>1329</v>
      </c>
      <c r="M1331" s="1" t="s">
        <v>12764</v>
      </c>
      <c r="N1331" s="1" t="s">
        <v>13107</v>
      </c>
      <c r="O1331" s="1" t="s">
        <v>1329</v>
      </c>
      <c r="P1331" s="1" t="s">
        <v>13113</v>
      </c>
      <c r="Q1331" s="1" t="s">
        <v>13113</v>
      </c>
      <c r="R1331" s="1" t="s">
        <v>14056</v>
      </c>
      <c r="S1331" s="1" t="s">
        <v>1329</v>
      </c>
      <c r="T1331" s="1"/>
      <c r="U1331" s="1"/>
      <c r="V1331" s="1" t="s">
        <v>14066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7933</v>
      </c>
      <c r="H1332" s="1" t="s">
        <v>9496</v>
      </c>
      <c r="I1332" s="1" t="s">
        <v>11105</v>
      </c>
      <c r="J1332" s="1"/>
      <c r="K1332" s="1" t="s">
        <v>11435</v>
      </c>
      <c r="L1332" s="1" t="s">
        <v>1330</v>
      </c>
      <c r="M1332" s="1" t="s">
        <v>12765</v>
      </c>
      <c r="N1332" s="1" t="s">
        <v>13107</v>
      </c>
      <c r="O1332" s="1" t="s">
        <v>1330</v>
      </c>
      <c r="P1332" s="1" t="s">
        <v>13113</v>
      </c>
      <c r="Q1332" s="1" t="s">
        <v>13113</v>
      </c>
      <c r="R1332" s="1" t="s">
        <v>14056</v>
      </c>
      <c r="S1332" s="1" t="s">
        <v>1330</v>
      </c>
      <c r="T1332" s="1"/>
      <c r="U1332" s="1"/>
      <c r="V1332" s="1" t="s">
        <v>14066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4718</v>
      </c>
      <c r="H1333" s="1" t="s">
        <v>9497</v>
      </c>
      <c r="I1333" s="1" t="s">
        <v>11106</v>
      </c>
      <c r="J1333" s="1"/>
      <c r="K1333" s="1" t="s">
        <v>11435</v>
      </c>
      <c r="L1333" s="1" t="s">
        <v>1331</v>
      </c>
      <c r="M1333" s="1" t="s">
        <v>12766</v>
      </c>
      <c r="N1333" s="1" t="s">
        <v>13107</v>
      </c>
      <c r="O1333" s="1" t="s">
        <v>1331</v>
      </c>
      <c r="P1333" s="1" t="s">
        <v>13113</v>
      </c>
      <c r="Q1333" s="1" t="s">
        <v>13113</v>
      </c>
      <c r="R1333" s="1" t="s">
        <v>14056</v>
      </c>
      <c r="S1333" s="1" t="s">
        <v>1331</v>
      </c>
      <c r="T1333" s="1"/>
      <c r="U1333" s="1"/>
      <c r="V1333" s="1" t="s">
        <v>14066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7934</v>
      </c>
      <c r="H1334" s="1" t="s">
        <v>9498</v>
      </c>
      <c r="I1334" s="1" t="s">
        <v>11107</v>
      </c>
      <c r="J1334" s="1"/>
      <c r="K1334" s="1" t="s">
        <v>11435</v>
      </c>
      <c r="L1334" s="1" t="s">
        <v>1332</v>
      </c>
      <c r="M1334" s="1" t="s">
        <v>12767</v>
      </c>
      <c r="N1334" s="1" t="s">
        <v>13107</v>
      </c>
      <c r="O1334" s="1" t="s">
        <v>1332</v>
      </c>
      <c r="P1334" s="1" t="s">
        <v>13113</v>
      </c>
      <c r="Q1334" s="1" t="s">
        <v>13113</v>
      </c>
      <c r="R1334" s="1" t="s">
        <v>14056</v>
      </c>
      <c r="S1334" s="1" t="s">
        <v>1332</v>
      </c>
      <c r="T1334" s="1"/>
      <c r="U1334" s="1"/>
      <c r="V1334" s="1" t="s">
        <v>14066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7935</v>
      </c>
      <c r="H1335" s="1" t="s">
        <v>9499</v>
      </c>
      <c r="I1335" s="1" t="s">
        <v>11108</v>
      </c>
      <c r="J1335" s="1"/>
      <c r="K1335" s="1" t="s">
        <v>11435</v>
      </c>
      <c r="L1335" s="1" t="s">
        <v>1333</v>
      </c>
      <c r="M1335" s="1" t="s">
        <v>12768</v>
      </c>
      <c r="N1335" s="1" t="s">
        <v>13107</v>
      </c>
      <c r="O1335" s="1" t="s">
        <v>1333</v>
      </c>
      <c r="P1335" s="1" t="s">
        <v>13113</v>
      </c>
      <c r="Q1335" s="1" t="s">
        <v>13113</v>
      </c>
      <c r="R1335" s="1" t="s">
        <v>14056</v>
      </c>
      <c r="S1335" s="1" t="s">
        <v>1333</v>
      </c>
      <c r="T1335" s="1"/>
      <c r="U1335" s="1"/>
      <c r="V1335" s="1" t="s">
        <v>14066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7936</v>
      </c>
      <c r="H1336" s="1" t="s">
        <v>9500</v>
      </c>
      <c r="I1336" s="1" t="s">
        <v>11109</v>
      </c>
      <c r="J1336" s="1"/>
      <c r="K1336" s="1" t="s">
        <v>11435</v>
      </c>
      <c r="L1336" s="1" t="s">
        <v>1334</v>
      </c>
      <c r="M1336" s="1" t="s">
        <v>12769</v>
      </c>
      <c r="N1336" s="1" t="s">
        <v>13107</v>
      </c>
      <c r="O1336" s="1" t="s">
        <v>1334</v>
      </c>
      <c r="P1336" s="1" t="s">
        <v>13113</v>
      </c>
      <c r="Q1336" s="1" t="s">
        <v>13113</v>
      </c>
      <c r="R1336" s="1" t="s">
        <v>14056</v>
      </c>
      <c r="S1336" s="1" t="s">
        <v>1334</v>
      </c>
      <c r="T1336" s="1"/>
      <c r="U1336" s="1"/>
      <c r="V1336" s="1" t="s">
        <v>14066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7937</v>
      </c>
      <c r="H1337" s="1" t="s">
        <v>9501</v>
      </c>
      <c r="I1337" s="1" t="s">
        <v>11110</v>
      </c>
      <c r="J1337" s="1"/>
      <c r="K1337" s="1" t="s">
        <v>11435</v>
      </c>
      <c r="L1337" s="1" t="s">
        <v>1335</v>
      </c>
      <c r="M1337" s="1" t="s">
        <v>12770</v>
      </c>
      <c r="N1337" s="1" t="s">
        <v>13107</v>
      </c>
      <c r="O1337" s="1" t="s">
        <v>1335</v>
      </c>
      <c r="P1337" s="1" t="s">
        <v>13113</v>
      </c>
      <c r="Q1337" s="1" t="s">
        <v>13113</v>
      </c>
      <c r="R1337" s="1" t="s">
        <v>14056</v>
      </c>
      <c r="S1337" s="1" t="s">
        <v>1335</v>
      </c>
      <c r="T1337" s="1"/>
      <c r="U1337" s="1"/>
      <c r="V1337" s="1" t="s">
        <v>14066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7938</v>
      </c>
      <c r="H1338" s="1" t="s">
        <v>9502</v>
      </c>
      <c r="I1338" s="1" t="s">
        <v>11111</v>
      </c>
      <c r="J1338" s="1"/>
      <c r="K1338" s="1" t="s">
        <v>11435</v>
      </c>
      <c r="L1338" s="1" t="s">
        <v>1336</v>
      </c>
      <c r="M1338" s="1" t="s">
        <v>12771</v>
      </c>
      <c r="N1338" s="1" t="s">
        <v>13107</v>
      </c>
      <c r="O1338" s="1" t="s">
        <v>1336</v>
      </c>
      <c r="P1338" s="1" t="s">
        <v>13113</v>
      </c>
      <c r="Q1338" s="1" t="s">
        <v>13113</v>
      </c>
      <c r="R1338" s="1" t="s">
        <v>14056</v>
      </c>
      <c r="S1338" s="1" t="s">
        <v>1336</v>
      </c>
      <c r="T1338" s="1"/>
      <c r="U1338" s="1"/>
      <c r="V1338" s="1" t="s">
        <v>14066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7939</v>
      </c>
      <c r="H1339" s="1" t="s">
        <v>9503</v>
      </c>
      <c r="I1339" s="1" t="s">
        <v>11112</v>
      </c>
      <c r="J1339" s="1"/>
      <c r="K1339" s="1" t="s">
        <v>11435</v>
      </c>
      <c r="L1339" s="1" t="s">
        <v>1337</v>
      </c>
      <c r="M1339" s="1" t="s">
        <v>12772</v>
      </c>
      <c r="N1339" s="1" t="s">
        <v>13107</v>
      </c>
      <c r="O1339" s="1" t="s">
        <v>1337</v>
      </c>
      <c r="P1339" s="1" t="s">
        <v>13113</v>
      </c>
      <c r="Q1339" s="1" t="s">
        <v>13113</v>
      </c>
      <c r="R1339" s="1" t="s">
        <v>14056</v>
      </c>
      <c r="S1339" s="1" t="s">
        <v>1337</v>
      </c>
      <c r="T1339" s="1"/>
      <c r="U1339" s="1"/>
      <c r="V1339" s="1" t="s">
        <v>14066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7940</v>
      </c>
      <c r="H1340" s="1" t="s">
        <v>9504</v>
      </c>
      <c r="I1340" s="1" t="s">
        <v>11113</v>
      </c>
      <c r="J1340" s="1"/>
      <c r="K1340" s="1" t="s">
        <v>11435</v>
      </c>
      <c r="L1340" s="1" t="s">
        <v>1338</v>
      </c>
      <c r="M1340" s="1" t="s">
        <v>12773</v>
      </c>
      <c r="N1340" s="1" t="s">
        <v>13107</v>
      </c>
      <c r="O1340" s="1" t="s">
        <v>1338</v>
      </c>
      <c r="P1340" s="1" t="s">
        <v>13113</v>
      </c>
      <c r="Q1340" s="1" t="s">
        <v>13113</v>
      </c>
      <c r="R1340" s="1" t="s">
        <v>14056</v>
      </c>
      <c r="S1340" s="1" t="s">
        <v>1338</v>
      </c>
      <c r="T1340" s="1"/>
      <c r="U1340" s="1"/>
      <c r="V1340" s="1" t="s">
        <v>14066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7941</v>
      </c>
      <c r="H1341" s="1" t="s">
        <v>9505</v>
      </c>
      <c r="I1341" s="1" t="s">
        <v>11114</v>
      </c>
      <c r="J1341" s="1"/>
      <c r="K1341" s="1" t="s">
        <v>11435</v>
      </c>
      <c r="L1341" s="1" t="s">
        <v>1339</v>
      </c>
      <c r="M1341" s="1" t="s">
        <v>12774</v>
      </c>
      <c r="N1341" s="1" t="s">
        <v>13107</v>
      </c>
      <c r="O1341" s="1" t="s">
        <v>1339</v>
      </c>
      <c r="P1341" s="1" t="s">
        <v>13113</v>
      </c>
      <c r="Q1341" s="1" t="s">
        <v>13113</v>
      </c>
      <c r="R1341" s="1" t="s">
        <v>14056</v>
      </c>
      <c r="S1341" s="1" t="s">
        <v>1339</v>
      </c>
      <c r="T1341" s="1"/>
      <c r="U1341" s="1"/>
      <c r="V1341" s="1" t="s">
        <v>14066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7942</v>
      </c>
      <c r="H1342" s="1" t="s">
        <v>9506</v>
      </c>
      <c r="I1342" s="1" t="s">
        <v>11115</v>
      </c>
      <c r="J1342" s="1"/>
      <c r="K1342" s="1" t="s">
        <v>11435</v>
      </c>
      <c r="L1342" s="1" t="s">
        <v>1340</v>
      </c>
      <c r="M1342" s="1" t="s">
        <v>12775</v>
      </c>
      <c r="N1342" s="1" t="s">
        <v>13107</v>
      </c>
      <c r="O1342" s="1" t="s">
        <v>1340</v>
      </c>
      <c r="P1342" s="1" t="s">
        <v>13113</v>
      </c>
      <c r="Q1342" s="1" t="s">
        <v>13113</v>
      </c>
      <c r="R1342" s="1" t="s">
        <v>14056</v>
      </c>
      <c r="S1342" s="1" t="s">
        <v>1340</v>
      </c>
      <c r="T1342" s="1"/>
      <c r="U1342" s="1"/>
      <c r="V1342" s="1" t="s">
        <v>14066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7943</v>
      </c>
      <c r="H1343" s="1" t="s">
        <v>9507</v>
      </c>
      <c r="I1343" s="1" t="s">
        <v>11116</v>
      </c>
      <c r="J1343" s="1"/>
      <c r="K1343" s="1" t="s">
        <v>11435</v>
      </c>
      <c r="L1343" s="1" t="s">
        <v>1341</v>
      </c>
      <c r="M1343" s="1" t="s">
        <v>12776</v>
      </c>
      <c r="N1343" s="1" t="s">
        <v>13107</v>
      </c>
      <c r="O1343" s="1" t="s">
        <v>1341</v>
      </c>
      <c r="P1343" s="1" t="s">
        <v>13113</v>
      </c>
      <c r="Q1343" s="1" t="s">
        <v>13113</v>
      </c>
      <c r="R1343" s="1" t="s">
        <v>14056</v>
      </c>
      <c r="S1343" s="1" t="s">
        <v>1341</v>
      </c>
      <c r="T1343" s="1"/>
      <c r="U1343" s="1"/>
      <c r="V1343" s="1" t="s">
        <v>14066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7944</v>
      </c>
      <c r="H1344" s="1" t="s">
        <v>9508</v>
      </c>
      <c r="I1344" s="1" t="s">
        <v>10870</v>
      </c>
      <c r="J1344" s="1"/>
      <c r="K1344" s="1" t="s">
        <v>11435</v>
      </c>
      <c r="L1344" s="1" t="s">
        <v>1342</v>
      </c>
      <c r="M1344" s="1" t="s">
        <v>12777</v>
      </c>
      <c r="N1344" s="1" t="s">
        <v>13107</v>
      </c>
      <c r="O1344" s="1" t="s">
        <v>1342</v>
      </c>
      <c r="P1344" s="1" t="s">
        <v>13113</v>
      </c>
      <c r="Q1344" s="1" t="s">
        <v>13113</v>
      </c>
      <c r="R1344" s="1" t="s">
        <v>14056</v>
      </c>
      <c r="S1344" s="1" t="s">
        <v>1342</v>
      </c>
      <c r="T1344" s="1"/>
      <c r="U1344" s="1"/>
      <c r="V1344" s="1" t="s">
        <v>14066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7945</v>
      </c>
      <c r="H1345" s="1" t="s">
        <v>9509</v>
      </c>
      <c r="I1345" s="1" t="s">
        <v>11117</v>
      </c>
      <c r="J1345" s="1"/>
      <c r="K1345" s="1" t="s">
        <v>11435</v>
      </c>
      <c r="L1345" s="1" t="s">
        <v>1343</v>
      </c>
      <c r="M1345" s="1" t="s">
        <v>12778</v>
      </c>
      <c r="N1345" s="1" t="s">
        <v>13107</v>
      </c>
      <c r="O1345" s="1" t="s">
        <v>1343</v>
      </c>
      <c r="P1345" s="1" t="s">
        <v>13113</v>
      </c>
      <c r="Q1345" s="1" t="s">
        <v>13113</v>
      </c>
      <c r="R1345" s="1" t="s">
        <v>14056</v>
      </c>
      <c r="S1345" s="1" t="s">
        <v>1343</v>
      </c>
      <c r="T1345" s="1"/>
      <c r="U1345" s="1"/>
      <c r="V1345" s="1" t="s">
        <v>14066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7946</v>
      </c>
      <c r="H1346" s="1" t="s">
        <v>9510</v>
      </c>
      <c r="I1346" s="1" t="s">
        <v>11118</v>
      </c>
      <c r="J1346" s="1"/>
      <c r="K1346" s="1" t="s">
        <v>11435</v>
      </c>
      <c r="L1346" s="1" t="s">
        <v>1344</v>
      </c>
      <c r="M1346" s="1" t="s">
        <v>12779</v>
      </c>
      <c r="N1346" s="1" t="s">
        <v>13107</v>
      </c>
      <c r="O1346" s="1" t="s">
        <v>1344</v>
      </c>
      <c r="P1346" s="1" t="s">
        <v>13113</v>
      </c>
      <c r="Q1346" s="1" t="s">
        <v>13113</v>
      </c>
      <c r="R1346" s="1" t="s">
        <v>14056</v>
      </c>
      <c r="S1346" s="1" t="s">
        <v>1344</v>
      </c>
      <c r="T1346" s="1"/>
      <c r="U1346" s="1"/>
      <c r="V1346" s="1" t="s">
        <v>14066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4732</v>
      </c>
      <c r="H1347" s="1" t="s">
        <v>9511</v>
      </c>
      <c r="I1347" s="1" t="s">
        <v>11119</v>
      </c>
      <c r="J1347" s="1"/>
      <c r="K1347" s="1" t="s">
        <v>11435</v>
      </c>
      <c r="L1347" s="1" t="s">
        <v>1345</v>
      </c>
      <c r="M1347" s="1" t="s">
        <v>12780</v>
      </c>
      <c r="N1347" s="1" t="s">
        <v>13107</v>
      </c>
      <c r="O1347" s="1" t="s">
        <v>1345</v>
      </c>
      <c r="P1347" s="1" t="s">
        <v>13113</v>
      </c>
      <c r="Q1347" s="1" t="s">
        <v>13113</v>
      </c>
      <c r="R1347" s="1" t="s">
        <v>14056</v>
      </c>
      <c r="S1347" s="1" t="s">
        <v>1345</v>
      </c>
      <c r="T1347" s="1"/>
      <c r="U1347" s="1"/>
      <c r="V1347" s="1" t="s">
        <v>14066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7947</v>
      </c>
      <c r="H1348" s="1" t="s">
        <v>9512</v>
      </c>
      <c r="I1348" s="1" t="s">
        <v>11120</v>
      </c>
      <c r="J1348" s="1"/>
      <c r="K1348" s="1" t="s">
        <v>11435</v>
      </c>
      <c r="L1348" s="1" t="s">
        <v>1346</v>
      </c>
      <c r="M1348" s="1" t="s">
        <v>12781</v>
      </c>
      <c r="N1348" s="1" t="s">
        <v>13107</v>
      </c>
      <c r="O1348" s="1" t="s">
        <v>1346</v>
      </c>
      <c r="P1348" s="1" t="s">
        <v>13113</v>
      </c>
      <c r="Q1348" s="1" t="s">
        <v>13113</v>
      </c>
      <c r="R1348" s="1" t="s">
        <v>14056</v>
      </c>
      <c r="S1348" s="1" t="s">
        <v>1346</v>
      </c>
      <c r="T1348" s="1"/>
      <c r="U1348" s="1"/>
      <c r="V1348" s="1" t="s">
        <v>14066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7948</v>
      </c>
      <c r="H1349" s="1" t="s">
        <v>9513</v>
      </c>
      <c r="I1349" s="1" t="s">
        <v>11121</v>
      </c>
      <c r="J1349" s="1"/>
      <c r="K1349" s="1" t="s">
        <v>11435</v>
      </c>
      <c r="L1349" s="1" t="s">
        <v>1347</v>
      </c>
      <c r="M1349" s="1" t="s">
        <v>12782</v>
      </c>
      <c r="N1349" s="1" t="s">
        <v>13107</v>
      </c>
      <c r="O1349" s="1" t="s">
        <v>1347</v>
      </c>
      <c r="P1349" s="1" t="s">
        <v>13113</v>
      </c>
      <c r="Q1349" s="1" t="s">
        <v>13113</v>
      </c>
      <c r="R1349" s="1" t="s">
        <v>14056</v>
      </c>
      <c r="S1349" s="1" t="s">
        <v>1347</v>
      </c>
      <c r="T1349" s="1"/>
      <c r="U1349" s="1"/>
      <c r="V1349" s="1" t="s">
        <v>14066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7949</v>
      </c>
      <c r="H1350" s="1" t="s">
        <v>9514</v>
      </c>
      <c r="I1350" s="1" t="s">
        <v>11122</v>
      </c>
      <c r="J1350" s="1"/>
      <c r="K1350" s="1" t="s">
        <v>11435</v>
      </c>
      <c r="L1350" s="1" t="s">
        <v>1348</v>
      </c>
      <c r="M1350" s="1" t="s">
        <v>12783</v>
      </c>
      <c r="N1350" s="1" t="s">
        <v>13107</v>
      </c>
      <c r="O1350" s="1" t="s">
        <v>1348</v>
      </c>
      <c r="P1350" s="1" t="s">
        <v>13113</v>
      </c>
      <c r="Q1350" s="1" t="s">
        <v>13113</v>
      </c>
      <c r="R1350" s="1" t="s">
        <v>14056</v>
      </c>
      <c r="S1350" s="1" t="s">
        <v>1348</v>
      </c>
      <c r="T1350" s="1"/>
      <c r="U1350" s="1"/>
      <c r="V1350" s="1" t="s">
        <v>14066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7950</v>
      </c>
      <c r="H1351" s="1" t="s">
        <v>9515</v>
      </c>
      <c r="I1351" s="1" t="s">
        <v>11123</v>
      </c>
      <c r="J1351" s="1"/>
      <c r="K1351" s="1" t="s">
        <v>11435</v>
      </c>
      <c r="L1351" s="1" t="s">
        <v>1349</v>
      </c>
      <c r="M1351" s="1" t="s">
        <v>12784</v>
      </c>
      <c r="N1351" s="1" t="s">
        <v>13107</v>
      </c>
      <c r="O1351" s="1" t="s">
        <v>1349</v>
      </c>
      <c r="P1351" s="1" t="s">
        <v>13113</v>
      </c>
      <c r="Q1351" s="1" t="s">
        <v>13113</v>
      </c>
      <c r="R1351" s="1" t="s">
        <v>14056</v>
      </c>
      <c r="S1351" s="1" t="s">
        <v>1349</v>
      </c>
      <c r="T1351" s="1"/>
      <c r="U1351" s="1"/>
      <c r="V1351" s="1" t="s">
        <v>14066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7951</v>
      </c>
      <c r="H1352" s="1" t="s">
        <v>9516</v>
      </c>
      <c r="I1352" s="1" t="s">
        <v>11124</v>
      </c>
      <c r="J1352" s="1"/>
      <c r="K1352" s="1" t="s">
        <v>11435</v>
      </c>
      <c r="L1352" s="1" t="s">
        <v>1350</v>
      </c>
      <c r="M1352" s="1" t="s">
        <v>12785</v>
      </c>
      <c r="N1352" s="1" t="s">
        <v>13107</v>
      </c>
      <c r="O1352" s="1" t="s">
        <v>1350</v>
      </c>
      <c r="P1352" s="1" t="s">
        <v>13113</v>
      </c>
      <c r="Q1352" s="1" t="s">
        <v>13113</v>
      </c>
      <c r="R1352" s="1" t="s">
        <v>14056</v>
      </c>
      <c r="S1352" s="1" t="s">
        <v>1350</v>
      </c>
      <c r="T1352" s="1"/>
      <c r="U1352" s="1"/>
      <c r="V1352" s="1" t="s">
        <v>14066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7952</v>
      </c>
      <c r="H1353" s="1" t="s">
        <v>9517</v>
      </c>
      <c r="I1353" s="1" t="s">
        <v>10386</v>
      </c>
      <c r="J1353" s="1"/>
      <c r="K1353" s="1" t="s">
        <v>11435</v>
      </c>
      <c r="L1353" s="1" t="s">
        <v>1351</v>
      </c>
      <c r="M1353" s="1" t="s">
        <v>12786</v>
      </c>
      <c r="N1353" s="1" t="s">
        <v>13107</v>
      </c>
      <c r="O1353" s="1" t="s">
        <v>1351</v>
      </c>
      <c r="P1353" s="1" t="s">
        <v>13113</v>
      </c>
      <c r="Q1353" s="1" t="s">
        <v>13113</v>
      </c>
      <c r="R1353" s="1" t="s">
        <v>14056</v>
      </c>
      <c r="S1353" s="1" t="s">
        <v>1351</v>
      </c>
      <c r="T1353" s="1"/>
      <c r="U1353" s="1"/>
      <c r="V1353" s="1" t="s">
        <v>14066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7953</v>
      </c>
      <c r="H1354" s="1" t="s">
        <v>9518</v>
      </c>
      <c r="I1354" s="1" t="s">
        <v>11125</v>
      </c>
      <c r="J1354" s="1"/>
      <c r="K1354" s="1" t="s">
        <v>11435</v>
      </c>
      <c r="L1354" s="1" t="s">
        <v>1352</v>
      </c>
      <c r="M1354" s="1" t="s">
        <v>12787</v>
      </c>
      <c r="N1354" s="1" t="s">
        <v>13107</v>
      </c>
      <c r="O1354" s="1" t="s">
        <v>1352</v>
      </c>
      <c r="P1354" s="1" t="s">
        <v>13113</v>
      </c>
      <c r="Q1354" s="1" t="s">
        <v>13113</v>
      </c>
      <c r="R1354" s="1" t="s">
        <v>14056</v>
      </c>
      <c r="S1354" s="1" t="s">
        <v>1352</v>
      </c>
      <c r="T1354" s="1"/>
      <c r="U1354" s="1"/>
      <c r="V1354" s="1" t="s">
        <v>14066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7954</v>
      </c>
      <c r="H1355" s="1" t="s">
        <v>9519</v>
      </c>
      <c r="I1355" s="1" t="s">
        <v>11126</v>
      </c>
      <c r="J1355" s="1"/>
      <c r="K1355" s="1" t="s">
        <v>11435</v>
      </c>
      <c r="L1355" s="1" t="s">
        <v>1353</v>
      </c>
      <c r="M1355" s="1" t="s">
        <v>12788</v>
      </c>
      <c r="N1355" s="1" t="s">
        <v>13107</v>
      </c>
      <c r="O1355" s="1" t="s">
        <v>1353</v>
      </c>
      <c r="P1355" s="1" t="s">
        <v>13113</v>
      </c>
      <c r="Q1355" s="1" t="s">
        <v>13113</v>
      </c>
      <c r="R1355" s="1" t="s">
        <v>14056</v>
      </c>
      <c r="S1355" s="1" t="s">
        <v>1353</v>
      </c>
      <c r="T1355" s="1"/>
      <c r="U1355" s="1"/>
      <c r="V1355" s="1" t="s">
        <v>14066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7955</v>
      </c>
      <c r="H1356" s="1" t="s">
        <v>9520</v>
      </c>
      <c r="I1356" s="1" t="s">
        <v>11127</v>
      </c>
      <c r="J1356" s="1"/>
      <c r="K1356" s="1" t="s">
        <v>11435</v>
      </c>
      <c r="L1356" s="1" t="s">
        <v>1354</v>
      </c>
      <c r="M1356" s="1" t="s">
        <v>12789</v>
      </c>
      <c r="N1356" s="1" t="s">
        <v>13107</v>
      </c>
      <c r="O1356" s="1" t="s">
        <v>1354</v>
      </c>
      <c r="P1356" s="1" t="s">
        <v>13113</v>
      </c>
      <c r="Q1356" s="1" t="s">
        <v>13113</v>
      </c>
      <c r="R1356" s="1" t="s">
        <v>14056</v>
      </c>
      <c r="S1356" s="1" t="s">
        <v>1354</v>
      </c>
      <c r="T1356" s="1"/>
      <c r="U1356" s="1"/>
      <c r="V1356" s="1" t="s">
        <v>14066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7956</v>
      </c>
      <c r="H1357" s="1" t="s">
        <v>9521</v>
      </c>
      <c r="I1357" s="1" t="s">
        <v>11128</v>
      </c>
      <c r="J1357" s="1"/>
      <c r="K1357" s="1" t="s">
        <v>11435</v>
      </c>
      <c r="L1357" s="1" t="s">
        <v>1355</v>
      </c>
      <c r="M1357" s="1" t="s">
        <v>12790</v>
      </c>
      <c r="N1357" s="1" t="s">
        <v>13107</v>
      </c>
      <c r="O1357" s="1" t="s">
        <v>1355</v>
      </c>
      <c r="P1357" s="1" t="s">
        <v>13113</v>
      </c>
      <c r="Q1357" s="1" t="s">
        <v>13113</v>
      </c>
      <c r="R1357" s="1" t="s">
        <v>14056</v>
      </c>
      <c r="S1357" s="1" t="s">
        <v>1355</v>
      </c>
      <c r="T1357" s="1"/>
      <c r="U1357" s="1"/>
      <c r="V1357" s="1" t="s">
        <v>14066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7957</v>
      </c>
      <c r="H1358" s="1" t="s">
        <v>9522</v>
      </c>
      <c r="I1358" s="1" t="s">
        <v>11129</v>
      </c>
      <c r="J1358" s="1"/>
      <c r="K1358" s="1" t="s">
        <v>11435</v>
      </c>
      <c r="L1358" s="1" t="s">
        <v>1356</v>
      </c>
      <c r="M1358" s="1" t="s">
        <v>12791</v>
      </c>
      <c r="N1358" s="1" t="s">
        <v>13107</v>
      </c>
      <c r="O1358" s="1" t="s">
        <v>1356</v>
      </c>
      <c r="P1358" s="1" t="s">
        <v>13113</v>
      </c>
      <c r="Q1358" s="1" t="s">
        <v>13113</v>
      </c>
      <c r="R1358" s="1" t="s">
        <v>14056</v>
      </c>
      <c r="S1358" s="1" t="s">
        <v>1356</v>
      </c>
      <c r="T1358" s="1"/>
      <c r="U1358" s="1"/>
      <c r="V1358" s="1" t="s">
        <v>14066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7958</v>
      </c>
      <c r="H1359" s="1" t="s">
        <v>9523</v>
      </c>
      <c r="I1359" s="1" t="s">
        <v>11130</v>
      </c>
      <c r="J1359" s="1"/>
      <c r="K1359" s="1" t="s">
        <v>11435</v>
      </c>
      <c r="L1359" s="1" t="s">
        <v>1357</v>
      </c>
      <c r="M1359" s="1" t="s">
        <v>12792</v>
      </c>
      <c r="N1359" s="1" t="s">
        <v>13107</v>
      </c>
      <c r="O1359" s="1" t="s">
        <v>1357</v>
      </c>
      <c r="P1359" s="1" t="s">
        <v>13113</v>
      </c>
      <c r="Q1359" s="1" t="s">
        <v>13113</v>
      </c>
      <c r="R1359" s="1" t="s">
        <v>14056</v>
      </c>
      <c r="S1359" s="1" t="s">
        <v>1357</v>
      </c>
      <c r="T1359" s="1"/>
      <c r="U1359" s="1"/>
      <c r="V1359" s="1" t="s">
        <v>14066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7959</v>
      </c>
      <c r="H1360" s="1" t="s">
        <v>9524</v>
      </c>
      <c r="I1360" s="1" t="s">
        <v>11131</v>
      </c>
      <c r="J1360" s="1"/>
      <c r="K1360" s="1" t="s">
        <v>11435</v>
      </c>
      <c r="L1360" s="1" t="s">
        <v>1358</v>
      </c>
      <c r="M1360" s="1" t="s">
        <v>12793</v>
      </c>
      <c r="N1360" s="1" t="s">
        <v>13107</v>
      </c>
      <c r="O1360" s="1" t="s">
        <v>1358</v>
      </c>
      <c r="P1360" s="1" t="s">
        <v>13113</v>
      </c>
      <c r="Q1360" s="1" t="s">
        <v>13113</v>
      </c>
      <c r="R1360" s="1" t="s">
        <v>14056</v>
      </c>
      <c r="S1360" s="1" t="s">
        <v>1358</v>
      </c>
      <c r="T1360" s="1"/>
      <c r="U1360" s="1"/>
      <c r="V1360" s="1" t="s">
        <v>14066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7960</v>
      </c>
      <c r="H1361" s="1" t="s">
        <v>9525</v>
      </c>
      <c r="I1361" s="1" t="s">
        <v>11132</v>
      </c>
      <c r="J1361" s="1"/>
      <c r="K1361" s="1" t="s">
        <v>11435</v>
      </c>
      <c r="L1361" s="1" t="s">
        <v>1359</v>
      </c>
      <c r="M1361" s="1" t="s">
        <v>12794</v>
      </c>
      <c r="N1361" s="1" t="s">
        <v>13107</v>
      </c>
      <c r="O1361" s="1" t="s">
        <v>1359</v>
      </c>
      <c r="P1361" s="1" t="s">
        <v>13113</v>
      </c>
      <c r="Q1361" s="1" t="s">
        <v>13113</v>
      </c>
      <c r="R1361" s="1" t="s">
        <v>14056</v>
      </c>
      <c r="S1361" s="1" t="s">
        <v>1359</v>
      </c>
      <c r="T1361" s="1"/>
      <c r="U1361" s="1"/>
      <c r="V1361" s="1" t="s">
        <v>14066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7961</v>
      </c>
      <c r="H1362" s="1" t="s">
        <v>9526</v>
      </c>
      <c r="I1362" s="1" t="s">
        <v>11133</v>
      </c>
      <c r="J1362" s="1"/>
      <c r="K1362" s="1" t="s">
        <v>11435</v>
      </c>
      <c r="L1362" s="1" t="s">
        <v>1360</v>
      </c>
      <c r="M1362" s="1" t="s">
        <v>12795</v>
      </c>
      <c r="N1362" s="1" t="s">
        <v>13107</v>
      </c>
      <c r="O1362" s="1" t="s">
        <v>1360</v>
      </c>
      <c r="P1362" s="1" t="s">
        <v>13113</v>
      </c>
      <c r="Q1362" s="1" t="s">
        <v>13113</v>
      </c>
      <c r="R1362" s="1" t="s">
        <v>14056</v>
      </c>
      <c r="S1362" s="1" t="s">
        <v>1360</v>
      </c>
      <c r="T1362" s="1"/>
      <c r="U1362" s="1"/>
      <c r="V1362" s="1" t="s">
        <v>14066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7962</v>
      </c>
      <c r="H1363" s="1" t="s">
        <v>9527</v>
      </c>
      <c r="I1363" s="1" t="s">
        <v>11134</v>
      </c>
      <c r="J1363" s="1"/>
      <c r="K1363" s="1" t="s">
        <v>11435</v>
      </c>
      <c r="L1363" s="1" t="s">
        <v>1361</v>
      </c>
      <c r="M1363" s="1" t="s">
        <v>12796</v>
      </c>
      <c r="N1363" s="1" t="s">
        <v>13107</v>
      </c>
      <c r="O1363" s="1" t="s">
        <v>1361</v>
      </c>
      <c r="P1363" s="1" t="s">
        <v>13113</v>
      </c>
      <c r="Q1363" s="1" t="s">
        <v>13113</v>
      </c>
      <c r="R1363" s="1" t="s">
        <v>14056</v>
      </c>
      <c r="S1363" s="1" t="s">
        <v>1361</v>
      </c>
      <c r="T1363" s="1"/>
      <c r="U1363" s="1"/>
      <c r="V1363" s="1" t="s">
        <v>14066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7963</v>
      </c>
      <c r="H1364" s="1" t="s">
        <v>9528</v>
      </c>
      <c r="I1364" s="1" t="s">
        <v>11135</v>
      </c>
      <c r="J1364" s="1"/>
      <c r="K1364" s="1" t="s">
        <v>11435</v>
      </c>
      <c r="L1364" s="1" t="s">
        <v>1362</v>
      </c>
      <c r="M1364" s="1" t="s">
        <v>12797</v>
      </c>
      <c r="N1364" s="1" t="s">
        <v>13107</v>
      </c>
      <c r="O1364" s="1" t="s">
        <v>1362</v>
      </c>
      <c r="P1364" s="1" t="s">
        <v>13113</v>
      </c>
      <c r="Q1364" s="1" t="s">
        <v>13113</v>
      </c>
      <c r="R1364" s="1" t="s">
        <v>14056</v>
      </c>
      <c r="S1364" s="1" t="s">
        <v>1362</v>
      </c>
      <c r="T1364" s="1"/>
      <c r="U1364" s="1"/>
      <c r="V1364" s="1" t="s">
        <v>14066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7964</v>
      </c>
      <c r="H1365" s="1" t="s">
        <v>9529</v>
      </c>
      <c r="I1365" s="1" t="s">
        <v>11136</v>
      </c>
      <c r="J1365" s="1"/>
      <c r="K1365" s="1" t="s">
        <v>11435</v>
      </c>
      <c r="L1365" s="1" t="s">
        <v>1363</v>
      </c>
      <c r="M1365" s="1" t="s">
        <v>12798</v>
      </c>
      <c r="N1365" s="1" t="s">
        <v>13107</v>
      </c>
      <c r="O1365" s="1" t="s">
        <v>1363</v>
      </c>
      <c r="P1365" s="1" t="s">
        <v>13113</v>
      </c>
      <c r="Q1365" s="1" t="s">
        <v>13113</v>
      </c>
      <c r="R1365" s="1" t="s">
        <v>14056</v>
      </c>
      <c r="S1365" s="1" t="s">
        <v>1363</v>
      </c>
      <c r="T1365" s="1"/>
      <c r="U1365" s="1"/>
      <c r="V1365" s="1" t="s">
        <v>14066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7965</v>
      </c>
      <c r="H1366" s="1" t="s">
        <v>9530</v>
      </c>
      <c r="I1366" s="1" t="s">
        <v>11137</v>
      </c>
      <c r="J1366" s="1"/>
      <c r="K1366" s="1" t="s">
        <v>11435</v>
      </c>
      <c r="L1366" s="1" t="s">
        <v>1364</v>
      </c>
      <c r="M1366" s="1" t="s">
        <v>12799</v>
      </c>
      <c r="N1366" s="1" t="s">
        <v>13107</v>
      </c>
      <c r="O1366" s="1" t="s">
        <v>1364</v>
      </c>
      <c r="P1366" s="1" t="s">
        <v>13113</v>
      </c>
      <c r="Q1366" s="1" t="s">
        <v>13113</v>
      </c>
      <c r="R1366" s="1" t="s">
        <v>14056</v>
      </c>
      <c r="S1366" s="1" t="s">
        <v>1364</v>
      </c>
      <c r="T1366" s="1"/>
      <c r="U1366" s="1"/>
      <c r="V1366" s="1" t="s">
        <v>14066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7966</v>
      </c>
      <c r="H1367" s="1" t="s">
        <v>9531</v>
      </c>
      <c r="I1367" s="1" t="s">
        <v>11138</v>
      </c>
      <c r="J1367" s="1"/>
      <c r="K1367" s="1" t="s">
        <v>11435</v>
      </c>
      <c r="L1367" s="1" t="s">
        <v>1365</v>
      </c>
      <c r="M1367" s="1" t="s">
        <v>12800</v>
      </c>
      <c r="N1367" s="1" t="s">
        <v>13107</v>
      </c>
      <c r="O1367" s="1" t="s">
        <v>1365</v>
      </c>
      <c r="P1367" s="1" t="s">
        <v>13113</v>
      </c>
      <c r="Q1367" s="1" t="s">
        <v>13113</v>
      </c>
      <c r="R1367" s="1" t="s">
        <v>14056</v>
      </c>
      <c r="S1367" s="1" t="s">
        <v>1365</v>
      </c>
      <c r="T1367" s="1"/>
      <c r="U1367" s="1"/>
      <c r="V1367" s="1" t="s">
        <v>14066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7967</v>
      </c>
      <c r="H1368" s="1" t="s">
        <v>9532</v>
      </c>
      <c r="I1368" s="1" t="s">
        <v>11139</v>
      </c>
      <c r="J1368" s="1"/>
      <c r="K1368" s="1" t="s">
        <v>11435</v>
      </c>
      <c r="L1368" s="1" t="s">
        <v>1366</v>
      </c>
      <c r="M1368" s="1" t="s">
        <v>12801</v>
      </c>
      <c r="N1368" s="1" t="s">
        <v>13107</v>
      </c>
      <c r="O1368" s="1" t="s">
        <v>1366</v>
      </c>
      <c r="P1368" s="1" t="s">
        <v>13113</v>
      </c>
      <c r="Q1368" s="1" t="s">
        <v>13113</v>
      </c>
      <c r="R1368" s="1" t="s">
        <v>14056</v>
      </c>
      <c r="S1368" s="1" t="s">
        <v>1366</v>
      </c>
      <c r="T1368" s="1"/>
      <c r="U1368" s="1"/>
      <c r="V1368" s="1" t="s">
        <v>14066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7968</v>
      </c>
      <c r="H1369" s="1" t="s">
        <v>9533</v>
      </c>
      <c r="I1369" s="1" t="s">
        <v>11140</v>
      </c>
      <c r="J1369" s="1"/>
      <c r="K1369" s="1" t="s">
        <v>11435</v>
      </c>
      <c r="L1369" s="1" t="s">
        <v>1367</v>
      </c>
      <c r="M1369" s="1" t="s">
        <v>12802</v>
      </c>
      <c r="N1369" s="1" t="s">
        <v>13107</v>
      </c>
      <c r="O1369" s="1" t="s">
        <v>1367</v>
      </c>
      <c r="P1369" s="1" t="s">
        <v>13113</v>
      </c>
      <c r="Q1369" s="1" t="s">
        <v>13113</v>
      </c>
      <c r="R1369" s="1" t="s">
        <v>14056</v>
      </c>
      <c r="S1369" s="1" t="s">
        <v>1367</v>
      </c>
      <c r="T1369" s="1"/>
      <c r="U1369" s="1"/>
      <c r="V1369" s="1" t="s">
        <v>14066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7969</v>
      </c>
      <c r="H1370" s="1" t="s">
        <v>9534</v>
      </c>
      <c r="I1370" s="1" t="s">
        <v>10011</v>
      </c>
      <c r="J1370" s="1"/>
      <c r="K1370" s="1" t="s">
        <v>11435</v>
      </c>
      <c r="L1370" s="1" t="s">
        <v>1368</v>
      </c>
      <c r="M1370" s="1" t="s">
        <v>12803</v>
      </c>
      <c r="N1370" s="1" t="s">
        <v>13107</v>
      </c>
      <c r="O1370" s="1" t="s">
        <v>1368</v>
      </c>
      <c r="P1370" s="1" t="s">
        <v>13113</v>
      </c>
      <c r="Q1370" s="1" t="s">
        <v>13113</v>
      </c>
      <c r="R1370" s="1" t="s">
        <v>14056</v>
      </c>
      <c r="S1370" s="1" t="s">
        <v>1368</v>
      </c>
      <c r="T1370" s="1"/>
      <c r="U1370" s="1"/>
      <c r="V1370" s="1" t="s">
        <v>14066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7970</v>
      </c>
      <c r="H1371" s="1" t="s">
        <v>9535</v>
      </c>
      <c r="I1371" s="1" t="s">
        <v>11141</v>
      </c>
      <c r="J1371" s="1"/>
      <c r="K1371" s="1" t="s">
        <v>11435</v>
      </c>
      <c r="L1371" s="1" t="s">
        <v>1369</v>
      </c>
      <c r="M1371" s="1" t="s">
        <v>12804</v>
      </c>
      <c r="N1371" s="1" t="s">
        <v>13107</v>
      </c>
      <c r="O1371" s="1" t="s">
        <v>1369</v>
      </c>
      <c r="P1371" s="1" t="s">
        <v>13113</v>
      </c>
      <c r="Q1371" s="1" t="s">
        <v>13113</v>
      </c>
      <c r="R1371" s="1" t="s">
        <v>14056</v>
      </c>
      <c r="S1371" s="1" t="s">
        <v>1369</v>
      </c>
      <c r="T1371" s="1"/>
      <c r="U1371" s="1"/>
      <c r="V1371" s="1" t="s">
        <v>14066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7971</v>
      </c>
      <c r="H1372" s="1" t="s">
        <v>9536</v>
      </c>
      <c r="I1372" s="1" t="s">
        <v>11142</v>
      </c>
      <c r="J1372" s="1"/>
      <c r="K1372" s="1" t="s">
        <v>11435</v>
      </c>
      <c r="L1372" s="1" t="s">
        <v>1370</v>
      </c>
      <c r="M1372" s="1" t="s">
        <v>12805</v>
      </c>
      <c r="N1372" s="1" t="s">
        <v>13107</v>
      </c>
      <c r="O1372" s="1" t="s">
        <v>1370</v>
      </c>
      <c r="P1372" s="1" t="s">
        <v>13113</v>
      </c>
      <c r="Q1372" s="1" t="s">
        <v>13113</v>
      </c>
      <c r="R1372" s="1" t="s">
        <v>14056</v>
      </c>
      <c r="S1372" s="1" t="s">
        <v>1370</v>
      </c>
      <c r="T1372" s="1"/>
      <c r="U1372" s="1"/>
      <c r="V1372" s="1" t="s">
        <v>14066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7972</v>
      </c>
      <c r="H1373" s="1" t="s">
        <v>9537</v>
      </c>
      <c r="I1373" s="1" t="s">
        <v>11143</v>
      </c>
      <c r="J1373" s="1"/>
      <c r="K1373" s="1" t="s">
        <v>11435</v>
      </c>
      <c r="L1373" s="1" t="s">
        <v>1371</v>
      </c>
      <c r="M1373" s="1" t="s">
        <v>12806</v>
      </c>
      <c r="N1373" s="1" t="s">
        <v>13107</v>
      </c>
      <c r="O1373" s="1" t="s">
        <v>1371</v>
      </c>
      <c r="P1373" s="1" t="s">
        <v>13113</v>
      </c>
      <c r="Q1373" s="1" t="s">
        <v>13113</v>
      </c>
      <c r="R1373" s="1" t="s">
        <v>14056</v>
      </c>
      <c r="S1373" s="1" t="s">
        <v>1371</v>
      </c>
      <c r="T1373" s="1"/>
      <c r="U1373" s="1"/>
      <c r="V1373" s="1" t="s">
        <v>14066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7973</v>
      </c>
      <c r="H1374" s="1" t="s">
        <v>9538</v>
      </c>
      <c r="I1374" s="1" t="s">
        <v>11144</v>
      </c>
      <c r="J1374" s="1"/>
      <c r="K1374" s="1" t="s">
        <v>11435</v>
      </c>
      <c r="L1374" s="1" t="s">
        <v>1372</v>
      </c>
      <c r="M1374" s="1" t="s">
        <v>12807</v>
      </c>
      <c r="N1374" s="1" t="s">
        <v>13107</v>
      </c>
      <c r="O1374" s="1" t="s">
        <v>1372</v>
      </c>
      <c r="P1374" s="1" t="s">
        <v>13113</v>
      </c>
      <c r="Q1374" s="1" t="s">
        <v>13113</v>
      </c>
      <c r="R1374" s="1" t="s">
        <v>14056</v>
      </c>
      <c r="S1374" s="1" t="s">
        <v>1372</v>
      </c>
      <c r="T1374" s="1"/>
      <c r="U1374" s="1"/>
      <c r="V1374" s="1" t="s">
        <v>14066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7974</v>
      </c>
      <c r="H1375" s="1" t="s">
        <v>9539</v>
      </c>
      <c r="I1375" s="1" t="s">
        <v>11145</v>
      </c>
      <c r="J1375" s="1"/>
      <c r="K1375" s="1" t="s">
        <v>11435</v>
      </c>
      <c r="L1375" s="1" t="s">
        <v>1373</v>
      </c>
      <c r="M1375" s="1" t="s">
        <v>12808</v>
      </c>
      <c r="N1375" s="1" t="s">
        <v>13107</v>
      </c>
      <c r="O1375" s="1" t="s">
        <v>1373</v>
      </c>
      <c r="P1375" s="1" t="s">
        <v>13113</v>
      </c>
      <c r="Q1375" s="1" t="s">
        <v>13113</v>
      </c>
      <c r="R1375" s="1" t="s">
        <v>14056</v>
      </c>
      <c r="S1375" s="1" t="s">
        <v>1373</v>
      </c>
      <c r="T1375" s="1"/>
      <c r="U1375" s="1"/>
      <c r="V1375" s="1" t="s">
        <v>14066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7975</v>
      </c>
      <c r="H1376" s="1" t="s">
        <v>9540</v>
      </c>
      <c r="I1376" s="1" t="s">
        <v>11146</v>
      </c>
      <c r="J1376" s="1"/>
      <c r="K1376" s="1" t="s">
        <v>11435</v>
      </c>
      <c r="L1376" s="1" t="s">
        <v>1374</v>
      </c>
      <c r="M1376" s="1" t="s">
        <v>12809</v>
      </c>
      <c r="N1376" s="1" t="s">
        <v>13107</v>
      </c>
      <c r="O1376" s="1" t="s">
        <v>1374</v>
      </c>
      <c r="P1376" s="1" t="s">
        <v>13113</v>
      </c>
      <c r="Q1376" s="1" t="s">
        <v>13113</v>
      </c>
      <c r="R1376" s="1" t="s">
        <v>14056</v>
      </c>
      <c r="S1376" s="1" t="s">
        <v>1374</v>
      </c>
      <c r="T1376" s="1"/>
      <c r="U1376" s="1"/>
      <c r="V1376" s="1" t="s">
        <v>14066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6386</v>
      </c>
      <c r="G1377" s="1" t="s">
        <v>7976</v>
      </c>
      <c r="H1377" s="1" t="s">
        <v>9541</v>
      </c>
      <c r="I1377" s="1" t="s">
        <v>11147</v>
      </c>
      <c r="J1377" s="1"/>
      <c r="K1377" s="1" t="s">
        <v>11435</v>
      </c>
      <c r="L1377" s="1" t="s">
        <v>1375</v>
      </c>
      <c r="M1377" s="1" t="s">
        <v>12810</v>
      </c>
      <c r="N1377" s="1" t="s">
        <v>13107</v>
      </c>
      <c r="O1377" s="1" t="s">
        <v>1375</v>
      </c>
      <c r="P1377" s="1" t="s">
        <v>13113</v>
      </c>
      <c r="Q1377" s="1" t="s">
        <v>13113</v>
      </c>
      <c r="R1377" s="1" t="s">
        <v>14056</v>
      </c>
      <c r="S1377" s="1" t="s">
        <v>1375</v>
      </c>
      <c r="T1377" s="1"/>
      <c r="U1377" s="1"/>
      <c r="V1377" s="1" t="s">
        <v>14066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7977</v>
      </c>
      <c r="H1378" s="1" t="s">
        <v>6387</v>
      </c>
      <c r="I1378" s="1" t="s">
        <v>11148</v>
      </c>
      <c r="J1378" s="1"/>
      <c r="K1378" s="1" t="s">
        <v>11435</v>
      </c>
      <c r="L1378" s="1" t="s">
        <v>1376</v>
      </c>
      <c r="M1378" s="1" t="s">
        <v>12811</v>
      </c>
      <c r="N1378" s="1" t="s">
        <v>13107</v>
      </c>
      <c r="O1378" s="1" t="s">
        <v>1376</v>
      </c>
      <c r="P1378" s="1" t="s">
        <v>13113</v>
      </c>
      <c r="Q1378" s="1" t="s">
        <v>13113</v>
      </c>
      <c r="R1378" s="1" t="s">
        <v>14056</v>
      </c>
      <c r="S1378" s="1" t="s">
        <v>1376</v>
      </c>
      <c r="T1378" s="1"/>
      <c r="U1378" s="1"/>
      <c r="V1378" s="1" t="s">
        <v>14066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7978</v>
      </c>
      <c r="H1379" s="1" t="s">
        <v>9542</v>
      </c>
      <c r="I1379" s="1" t="s">
        <v>11149</v>
      </c>
      <c r="J1379" s="1"/>
      <c r="K1379" s="1" t="s">
        <v>11435</v>
      </c>
      <c r="L1379" s="1" t="s">
        <v>1377</v>
      </c>
      <c r="M1379" s="1" t="s">
        <v>12812</v>
      </c>
      <c r="N1379" s="1" t="s">
        <v>13107</v>
      </c>
      <c r="O1379" s="1" t="s">
        <v>1377</v>
      </c>
      <c r="P1379" s="1" t="s">
        <v>13113</v>
      </c>
      <c r="Q1379" s="1" t="s">
        <v>13113</v>
      </c>
      <c r="R1379" s="1" t="s">
        <v>14056</v>
      </c>
      <c r="S1379" s="1" t="s">
        <v>1377</v>
      </c>
      <c r="T1379" s="1"/>
      <c r="U1379" s="1"/>
      <c r="V1379" s="1" t="s">
        <v>14066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4765</v>
      </c>
      <c r="H1380" s="1" t="s">
        <v>9543</v>
      </c>
      <c r="I1380" s="1" t="s">
        <v>11150</v>
      </c>
      <c r="J1380" s="1"/>
      <c r="K1380" s="1" t="s">
        <v>11435</v>
      </c>
      <c r="L1380" s="1" t="s">
        <v>1378</v>
      </c>
      <c r="M1380" s="1" t="s">
        <v>12813</v>
      </c>
      <c r="N1380" s="1" t="s">
        <v>13107</v>
      </c>
      <c r="O1380" s="1" t="s">
        <v>1378</v>
      </c>
      <c r="P1380" s="1" t="s">
        <v>13113</v>
      </c>
      <c r="Q1380" s="1" t="s">
        <v>13113</v>
      </c>
      <c r="R1380" s="1" t="s">
        <v>14056</v>
      </c>
      <c r="S1380" s="1" t="s">
        <v>1378</v>
      </c>
      <c r="T1380" s="1"/>
      <c r="U1380" s="1"/>
      <c r="V1380" s="1" t="s">
        <v>14066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7979</v>
      </c>
      <c r="H1381" s="1" t="s">
        <v>9544</v>
      </c>
      <c r="I1381" s="1" t="s">
        <v>11151</v>
      </c>
      <c r="J1381" s="1"/>
      <c r="K1381" s="1" t="s">
        <v>11435</v>
      </c>
      <c r="L1381" s="1" t="s">
        <v>1379</v>
      </c>
      <c r="M1381" s="1" t="s">
        <v>12814</v>
      </c>
      <c r="N1381" s="1" t="s">
        <v>13107</v>
      </c>
      <c r="O1381" s="1" t="s">
        <v>1379</v>
      </c>
      <c r="P1381" s="1" t="s">
        <v>13113</v>
      </c>
      <c r="Q1381" s="1" t="s">
        <v>13113</v>
      </c>
      <c r="R1381" s="1" t="s">
        <v>14056</v>
      </c>
      <c r="S1381" s="1" t="s">
        <v>1379</v>
      </c>
      <c r="T1381" s="1"/>
      <c r="U1381" s="1"/>
      <c r="V1381" s="1" t="s">
        <v>14066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7980</v>
      </c>
      <c r="H1382" s="1" t="s">
        <v>9545</v>
      </c>
      <c r="I1382" s="1" t="s">
        <v>11152</v>
      </c>
      <c r="J1382" s="1"/>
      <c r="K1382" s="1" t="s">
        <v>11435</v>
      </c>
      <c r="L1382" s="1" t="s">
        <v>1380</v>
      </c>
      <c r="M1382" s="1" t="s">
        <v>12815</v>
      </c>
      <c r="N1382" s="1" t="s">
        <v>13107</v>
      </c>
      <c r="O1382" s="1" t="s">
        <v>1380</v>
      </c>
      <c r="P1382" s="1" t="s">
        <v>13113</v>
      </c>
      <c r="Q1382" s="1" t="s">
        <v>13113</v>
      </c>
      <c r="R1382" s="1" t="s">
        <v>14056</v>
      </c>
      <c r="S1382" s="1" t="s">
        <v>1380</v>
      </c>
      <c r="T1382" s="1"/>
      <c r="U1382" s="1"/>
      <c r="V1382" s="1" t="s">
        <v>14066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7981</v>
      </c>
      <c r="H1383" s="1" t="s">
        <v>9546</v>
      </c>
      <c r="I1383" s="1" t="s">
        <v>11153</v>
      </c>
      <c r="J1383" s="1"/>
      <c r="K1383" s="1" t="s">
        <v>11435</v>
      </c>
      <c r="L1383" s="1" t="s">
        <v>1381</v>
      </c>
      <c r="M1383" s="1" t="s">
        <v>12816</v>
      </c>
      <c r="N1383" s="1" t="s">
        <v>13107</v>
      </c>
      <c r="O1383" s="1" t="s">
        <v>1381</v>
      </c>
      <c r="P1383" s="1" t="s">
        <v>13113</v>
      </c>
      <c r="Q1383" s="1" t="s">
        <v>13113</v>
      </c>
      <c r="R1383" s="1" t="s">
        <v>14056</v>
      </c>
      <c r="S1383" s="1" t="s">
        <v>1381</v>
      </c>
      <c r="T1383" s="1"/>
      <c r="U1383" s="1"/>
      <c r="V1383" s="1" t="s">
        <v>14066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7982</v>
      </c>
      <c r="H1384" s="1" t="s">
        <v>9547</v>
      </c>
      <c r="I1384" s="1" t="s">
        <v>11154</v>
      </c>
      <c r="J1384" s="1"/>
      <c r="K1384" s="1" t="s">
        <v>11435</v>
      </c>
      <c r="L1384" s="1" t="s">
        <v>1382</v>
      </c>
      <c r="M1384" s="1" t="s">
        <v>12817</v>
      </c>
      <c r="N1384" s="1" t="s">
        <v>13107</v>
      </c>
      <c r="O1384" s="1" t="s">
        <v>1382</v>
      </c>
      <c r="P1384" s="1" t="s">
        <v>13113</v>
      </c>
      <c r="Q1384" s="1" t="s">
        <v>13113</v>
      </c>
      <c r="R1384" s="1" t="s">
        <v>14056</v>
      </c>
      <c r="S1384" s="1" t="s">
        <v>1382</v>
      </c>
      <c r="T1384" s="1"/>
      <c r="U1384" s="1"/>
      <c r="V1384" s="1" t="s">
        <v>14066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7983</v>
      </c>
      <c r="H1385" s="1" t="s">
        <v>9548</v>
      </c>
      <c r="I1385" s="1" t="s">
        <v>11155</v>
      </c>
      <c r="J1385" s="1"/>
      <c r="K1385" s="1" t="s">
        <v>11435</v>
      </c>
      <c r="L1385" s="1" t="s">
        <v>1383</v>
      </c>
      <c r="M1385" s="1" t="s">
        <v>12818</v>
      </c>
      <c r="N1385" s="1" t="s">
        <v>13107</v>
      </c>
      <c r="O1385" s="1" t="s">
        <v>1383</v>
      </c>
      <c r="P1385" s="1" t="s">
        <v>13113</v>
      </c>
      <c r="Q1385" s="1" t="s">
        <v>13113</v>
      </c>
      <c r="R1385" s="1" t="s">
        <v>14056</v>
      </c>
      <c r="S1385" s="1" t="s">
        <v>1383</v>
      </c>
      <c r="T1385" s="1"/>
      <c r="U1385" s="1"/>
      <c r="V1385" s="1" t="s">
        <v>14066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7984</v>
      </c>
      <c r="H1386" s="1" t="s">
        <v>9549</v>
      </c>
      <c r="I1386" s="1" t="s">
        <v>11156</v>
      </c>
      <c r="J1386" s="1"/>
      <c r="K1386" s="1" t="s">
        <v>11435</v>
      </c>
      <c r="L1386" s="1" t="s">
        <v>1384</v>
      </c>
      <c r="M1386" s="1" t="s">
        <v>12819</v>
      </c>
      <c r="N1386" s="1" t="s">
        <v>13107</v>
      </c>
      <c r="O1386" s="1" t="s">
        <v>1384</v>
      </c>
      <c r="P1386" s="1" t="s">
        <v>13113</v>
      </c>
      <c r="Q1386" s="1" t="s">
        <v>13113</v>
      </c>
      <c r="R1386" s="1" t="s">
        <v>14056</v>
      </c>
      <c r="S1386" s="1" t="s">
        <v>1384</v>
      </c>
      <c r="T1386" s="1"/>
      <c r="U1386" s="1"/>
      <c r="V1386" s="1" t="s">
        <v>14066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7985</v>
      </c>
      <c r="H1387" s="1" t="s">
        <v>9550</v>
      </c>
      <c r="I1387" s="1" t="s">
        <v>11157</v>
      </c>
      <c r="J1387" s="1"/>
      <c r="K1387" s="1" t="s">
        <v>11435</v>
      </c>
      <c r="L1387" s="1" t="s">
        <v>1385</v>
      </c>
      <c r="M1387" s="1" t="s">
        <v>12820</v>
      </c>
      <c r="N1387" s="1" t="s">
        <v>13107</v>
      </c>
      <c r="O1387" s="1" t="s">
        <v>1385</v>
      </c>
      <c r="P1387" s="1" t="s">
        <v>13114</v>
      </c>
      <c r="Q1387" s="1" t="s">
        <v>13821</v>
      </c>
      <c r="R1387" s="1" t="s">
        <v>14056</v>
      </c>
      <c r="S1387" s="1" t="s">
        <v>1385</v>
      </c>
      <c r="T1387" s="1" t="s">
        <v>14060</v>
      </c>
      <c r="U1387" s="1"/>
      <c r="V1387" s="1" t="s">
        <v>14066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7986</v>
      </c>
      <c r="H1388" s="1" t="s">
        <v>9551</v>
      </c>
      <c r="I1388" s="1" t="s">
        <v>11158</v>
      </c>
      <c r="J1388" s="1"/>
      <c r="K1388" s="1" t="s">
        <v>11435</v>
      </c>
      <c r="L1388" s="1" t="s">
        <v>1386</v>
      </c>
      <c r="M1388" s="1" t="s">
        <v>12821</v>
      </c>
      <c r="N1388" s="1" t="s">
        <v>13107</v>
      </c>
      <c r="O1388" s="1" t="s">
        <v>1386</v>
      </c>
      <c r="P1388" s="1" t="s">
        <v>13114</v>
      </c>
      <c r="Q1388" s="1" t="s">
        <v>13822</v>
      </c>
      <c r="R1388" s="1" t="s">
        <v>14056</v>
      </c>
      <c r="S1388" s="1" t="s">
        <v>1386</v>
      </c>
      <c r="T1388" s="1"/>
      <c r="U1388" s="1"/>
      <c r="V1388" s="1" t="s">
        <v>14066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7987</v>
      </c>
      <c r="H1389" s="1" t="s">
        <v>9552</v>
      </c>
      <c r="I1389" s="1" t="s">
        <v>11159</v>
      </c>
      <c r="J1389" s="1"/>
      <c r="K1389" s="1" t="s">
        <v>11435</v>
      </c>
      <c r="L1389" s="1" t="s">
        <v>1387</v>
      </c>
      <c r="M1389" s="1" t="s">
        <v>12822</v>
      </c>
      <c r="N1389" s="1" t="s">
        <v>13107</v>
      </c>
      <c r="O1389" s="1" t="s">
        <v>1387</v>
      </c>
      <c r="P1389" s="1" t="s">
        <v>13114</v>
      </c>
      <c r="Q1389" s="1" t="s">
        <v>13823</v>
      </c>
      <c r="R1389" s="1" t="s">
        <v>14056</v>
      </c>
      <c r="S1389" s="1" t="s">
        <v>1387</v>
      </c>
      <c r="T1389" s="1"/>
      <c r="U1389" s="1"/>
      <c r="V1389" s="1" t="s">
        <v>14066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7988</v>
      </c>
      <c r="H1390" s="1" t="s">
        <v>9553</v>
      </c>
      <c r="I1390" s="1" t="s">
        <v>11160</v>
      </c>
      <c r="J1390" s="1"/>
      <c r="K1390" s="1" t="s">
        <v>11435</v>
      </c>
      <c r="L1390" s="1" t="s">
        <v>1388</v>
      </c>
      <c r="M1390" s="1" t="s">
        <v>12823</v>
      </c>
      <c r="N1390" s="1" t="s">
        <v>13107</v>
      </c>
      <c r="O1390" s="1" t="s">
        <v>1388</v>
      </c>
      <c r="P1390" s="1" t="s">
        <v>13114</v>
      </c>
      <c r="Q1390" s="1" t="s">
        <v>13824</v>
      </c>
      <c r="R1390" s="1" t="s">
        <v>14056</v>
      </c>
      <c r="S1390" s="1" t="s">
        <v>1388</v>
      </c>
      <c r="T1390" s="1"/>
      <c r="U1390" s="1"/>
      <c r="V1390" s="1" t="s">
        <v>14066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7989</v>
      </c>
      <c r="H1391" s="1" t="s">
        <v>9554</v>
      </c>
      <c r="I1391" s="1" t="s">
        <v>11161</v>
      </c>
      <c r="J1391" s="1"/>
      <c r="K1391" s="1" t="s">
        <v>11435</v>
      </c>
      <c r="L1391" s="1" t="s">
        <v>1389</v>
      </c>
      <c r="M1391" s="1" t="s">
        <v>12824</v>
      </c>
      <c r="N1391" s="1" t="s">
        <v>13107</v>
      </c>
      <c r="O1391" s="1" t="s">
        <v>1389</v>
      </c>
      <c r="P1391" s="1" t="s">
        <v>13114</v>
      </c>
      <c r="Q1391" s="1" t="s">
        <v>13825</v>
      </c>
      <c r="R1391" s="1" t="s">
        <v>14056</v>
      </c>
      <c r="S1391" s="1" t="s">
        <v>1389</v>
      </c>
      <c r="T1391" s="1"/>
      <c r="U1391" s="1"/>
      <c r="V1391" s="1" t="s">
        <v>14066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7990</v>
      </c>
      <c r="H1392" s="1" t="s">
        <v>9555</v>
      </c>
      <c r="I1392" s="1" t="s">
        <v>11162</v>
      </c>
      <c r="J1392" s="1"/>
      <c r="K1392" s="1" t="s">
        <v>11435</v>
      </c>
      <c r="L1392" s="1" t="s">
        <v>1390</v>
      </c>
      <c r="M1392" s="1" t="s">
        <v>12825</v>
      </c>
      <c r="N1392" s="1" t="s">
        <v>13107</v>
      </c>
      <c r="O1392" s="1" t="s">
        <v>1390</v>
      </c>
      <c r="P1392" s="1" t="s">
        <v>13114</v>
      </c>
      <c r="Q1392" s="1" t="s">
        <v>13826</v>
      </c>
      <c r="R1392" s="1" t="s">
        <v>14056</v>
      </c>
      <c r="S1392" s="1" t="s">
        <v>1390</v>
      </c>
      <c r="T1392" s="1"/>
      <c r="U1392" s="1"/>
      <c r="V1392" s="1" t="s">
        <v>14066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7991</v>
      </c>
      <c r="H1393" s="1" t="s">
        <v>9556</v>
      </c>
      <c r="I1393" s="1" t="s">
        <v>11163</v>
      </c>
      <c r="J1393" s="1"/>
      <c r="K1393" s="1" t="s">
        <v>11435</v>
      </c>
      <c r="L1393" s="1" t="s">
        <v>1391</v>
      </c>
      <c r="M1393" s="1" t="s">
        <v>12826</v>
      </c>
      <c r="N1393" s="1" t="s">
        <v>13107</v>
      </c>
      <c r="O1393" s="1" t="s">
        <v>1391</v>
      </c>
      <c r="P1393" s="1" t="s">
        <v>13114</v>
      </c>
      <c r="Q1393" s="1" t="s">
        <v>13827</v>
      </c>
      <c r="R1393" s="1" t="s">
        <v>14056</v>
      </c>
      <c r="S1393" s="1" t="s">
        <v>1391</v>
      </c>
      <c r="T1393" s="1"/>
      <c r="U1393" s="1"/>
      <c r="V1393" s="1" t="s">
        <v>14066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7992</v>
      </c>
      <c r="H1394" s="1" t="s">
        <v>9557</v>
      </c>
      <c r="I1394" s="1" t="s">
        <v>11164</v>
      </c>
      <c r="J1394" s="1"/>
      <c r="K1394" s="1" t="s">
        <v>11435</v>
      </c>
      <c r="L1394" s="1" t="s">
        <v>1392</v>
      </c>
      <c r="M1394" s="1" t="s">
        <v>12827</v>
      </c>
      <c r="N1394" s="1" t="s">
        <v>13107</v>
      </c>
      <c r="O1394" s="1" t="s">
        <v>1392</v>
      </c>
      <c r="P1394" s="1" t="s">
        <v>13114</v>
      </c>
      <c r="Q1394" s="1" t="s">
        <v>13828</v>
      </c>
      <c r="R1394" s="1" t="s">
        <v>14056</v>
      </c>
      <c r="S1394" s="1" t="s">
        <v>1392</v>
      </c>
      <c r="T1394" s="1"/>
      <c r="U1394" s="1"/>
      <c r="V1394" s="1" t="s">
        <v>14066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7993</v>
      </c>
      <c r="H1395" s="1" t="s">
        <v>9558</v>
      </c>
      <c r="I1395" s="1" t="s">
        <v>11165</v>
      </c>
      <c r="J1395" s="1"/>
      <c r="K1395" s="1" t="s">
        <v>11435</v>
      </c>
      <c r="L1395" s="1" t="s">
        <v>1393</v>
      </c>
      <c r="M1395" s="1" t="s">
        <v>12828</v>
      </c>
      <c r="N1395" s="1" t="s">
        <v>13107</v>
      </c>
      <c r="O1395" s="1" t="s">
        <v>1393</v>
      </c>
      <c r="P1395" s="1" t="s">
        <v>13114</v>
      </c>
      <c r="Q1395" s="1" t="s">
        <v>13829</v>
      </c>
      <c r="R1395" s="1" t="s">
        <v>14056</v>
      </c>
      <c r="S1395" s="1" t="s">
        <v>1393</v>
      </c>
      <c r="T1395" s="1"/>
      <c r="U1395" s="1"/>
      <c r="V1395" s="1" t="s">
        <v>14066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7994</v>
      </c>
      <c r="H1396" s="1" t="s">
        <v>9552</v>
      </c>
      <c r="I1396" s="1" t="s">
        <v>11166</v>
      </c>
      <c r="J1396" s="1"/>
      <c r="K1396" s="1" t="s">
        <v>11435</v>
      </c>
      <c r="L1396" s="1" t="s">
        <v>1394</v>
      </c>
      <c r="M1396" s="1" t="s">
        <v>12829</v>
      </c>
      <c r="N1396" s="1" t="s">
        <v>13107</v>
      </c>
      <c r="O1396" s="1" t="s">
        <v>1394</v>
      </c>
      <c r="P1396" s="1" t="s">
        <v>13114</v>
      </c>
      <c r="Q1396" s="1" t="s">
        <v>13823</v>
      </c>
      <c r="R1396" s="1" t="s">
        <v>14056</v>
      </c>
      <c r="S1396" s="1" t="s">
        <v>1394</v>
      </c>
      <c r="T1396" s="1"/>
      <c r="U1396" s="1"/>
      <c r="V1396" s="1" t="s">
        <v>14066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7995</v>
      </c>
      <c r="H1397" s="1" t="s">
        <v>9559</v>
      </c>
      <c r="I1397" s="1" t="s">
        <v>11167</v>
      </c>
      <c r="J1397" s="1"/>
      <c r="K1397" s="1" t="s">
        <v>11435</v>
      </c>
      <c r="L1397" s="1" t="s">
        <v>1395</v>
      </c>
      <c r="M1397" s="1" t="s">
        <v>12830</v>
      </c>
      <c r="N1397" s="1" t="s">
        <v>13107</v>
      </c>
      <c r="O1397" s="1" t="s">
        <v>1395</v>
      </c>
      <c r="P1397" s="1" t="s">
        <v>13114</v>
      </c>
      <c r="Q1397" s="1" t="s">
        <v>13830</v>
      </c>
      <c r="R1397" s="1" t="s">
        <v>14056</v>
      </c>
      <c r="S1397" s="1" t="s">
        <v>1395</v>
      </c>
      <c r="T1397" s="1"/>
      <c r="U1397" s="1"/>
      <c r="V1397" s="1" t="s">
        <v>14066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6407</v>
      </c>
      <c r="G1398" s="1" t="s">
        <v>7996</v>
      </c>
      <c r="H1398" s="1" t="s">
        <v>9560</v>
      </c>
      <c r="I1398" s="1" t="s">
        <v>10966</v>
      </c>
      <c r="J1398" s="1"/>
      <c r="K1398" s="1" t="s">
        <v>11435</v>
      </c>
      <c r="L1398" s="1" t="s">
        <v>1396</v>
      </c>
      <c r="M1398" s="1" t="s">
        <v>12831</v>
      </c>
      <c r="N1398" s="1" t="s">
        <v>13107</v>
      </c>
      <c r="O1398" s="1" t="s">
        <v>1396</v>
      </c>
      <c r="P1398" s="1" t="s">
        <v>13114</v>
      </c>
      <c r="Q1398" s="1" t="s">
        <v>13831</v>
      </c>
      <c r="R1398" s="1" t="s">
        <v>14056</v>
      </c>
      <c r="S1398" s="1" t="s">
        <v>1396</v>
      </c>
      <c r="T1398" s="1"/>
      <c r="U1398" s="1"/>
      <c r="V1398" s="1" t="s">
        <v>14066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7997</v>
      </c>
      <c r="H1399" s="1" t="s">
        <v>9561</v>
      </c>
      <c r="I1399" s="1" t="s">
        <v>11168</v>
      </c>
      <c r="J1399" s="1"/>
      <c r="K1399" s="1" t="s">
        <v>11435</v>
      </c>
      <c r="L1399" s="1" t="s">
        <v>1397</v>
      </c>
      <c r="M1399" s="1" t="s">
        <v>12832</v>
      </c>
      <c r="N1399" s="1" t="s">
        <v>13107</v>
      </c>
      <c r="O1399" s="1" t="s">
        <v>1397</v>
      </c>
      <c r="P1399" s="1" t="s">
        <v>13114</v>
      </c>
      <c r="Q1399" s="1" t="s">
        <v>13832</v>
      </c>
      <c r="R1399" s="1" t="s">
        <v>14056</v>
      </c>
      <c r="S1399" s="1" t="s">
        <v>1397</v>
      </c>
      <c r="T1399" s="1"/>
      <c r="U1399" s="1"/>
      <c r="V1399" s="1" t="s">
        <v>14066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6409</v>
      </c>
      <c r="G1400" s="1" t="s">
        <v>7998</v>
      </c>
      <c r="H1400" s="1" t="s">
        <v>9562</v>
      </c>
      <c r="I1400" s="1" t="s">
        <v>11169</v>
      </c>
      <c r="J1400" s="1"/>
      <c r="K1400" s="1" t="s">
        <v>11435</v>
      </c>
      <c r="L1400" s="1" t="s">
        <v>1398</v>
      </c>
      <c r="M1400" s="1" t="s">
        <v>12833</v>
      </c>
      <c r="N1400" s="1" t="s">
        <v>13107</v>
      </c>
      <c r="O1400" s="1" t="s">
        <v>1398</v>
      </c>
      <c r="P1400" s="1" t="s">
        <v>13114</v>
      </c>
      <c r="Q1400" s="1" t="s">
        <v>13833</v>
      </c>
      <c r="R1400" s="1" t="s">
        <v>14056</v>
      </c>
      <c r="S1400" s="1" t="s">
        <v>1398</v>
      </c>
      <c r="T1400" s="1"/>
      <c r="U1400" s="1"/>
      <c r="V1400" s="1" t="s">
        <v>14066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6410</v>
      </c>
      <c r="G1401" s="1" t="s">
        <v>7999</v>
      </c>
      <c r="H1401" s="1" t="s">
        <v>9563</v>
      </c>
      <c r="I1401" s="1" t="s">
        <v>11170</v>
      </c>
      <c r="J1401" s="1"/>
      <c r="K1401" s="1" t="s">
        <v>11435</v>
      </c>
      <c r="L1401" s="1" t="s">
        <v>1399</v>
      </c>
      <c r="M1401" s="1" t="s">
        <v>12834</v>
      </c>
      <c r="N1401" s="1" t="s">
        <v>13107</v>
      </c>
      <c r="O1401" s="1" t="s">
        <v>1399</v>
      </c>
      <c r="P1401" s="1" t="s">
        <v>13114</v>
      </c>
      <c r="Q1401" s="1" t="s">
        <v>13834</v>
      </c>
      <c r="R1401" s="1" t="s">
        <v>14056</v>
      </c>
      <c r="S1401" s="1" t="s">
        <v>1399</v>
      </c>
      <c r="T1401" s="1"/>
      <c r="U1401" s="1"/>
      <c r="V1401" s="1" t="s">
        <v>14066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8000</v>
      </c>
      <c r="H1402" s="1" t="s">
        <v>9564</v>
      </c>
      <c r="I1402" s="1" t="s">
        <v>11171</v>
      </c>
      <c r="J1402" s="1"/>
      <c r="K1402" s="1" t="s">
        <v>11435</v>
      </c>
      <c r="L1402" s="1" t="s">
        <v>1400</v>
      </c>
      <c r="M1402" s="1" t="s">
        <v>12835</v>
      </c>
      <c r="N1402" s="1" t="s">
        <v>13107</v>
      </c>
      <c r="O1402" s="1" t="s">
        <v>1400</v>
      </c>
      <c r="P1402" s="1" t="s">
        <v>13114</v>
      </c>
      <c r="Q1402" s="1" t="s">
        <v>13835</v>
      </c>
      <c r="R1402" s="1" t="s">
        <v>14056</v>
      </c>
      <c r="S1402" s="1" t="s">
        <v>1400</v>
      </c>
      <c r="T1402" s="1"/>
      <c r="U1402" s="1"/>
      <c r="V1402" s="1" t="s">
        <v>14066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4788</v>
      </c>
      <c r="H1403" s="1" t="s">
        <v>9565</v>
      </c>
      <c r="I1403" s="1" t="s">
        <v>11172</v>
      </c>
      <c r="J1403" s="1"/>
      <c r="K1403" s="1" t="s">
        <v>11435</v>
      </c>
      <c r="L1403" s="1" t="s">
        <v>1401</v>
      </c>
      <c r="M1403" s="1" t="s">
        <v>12836</v>
      </c>
      <c r="N1403" s="1" t="s">
        <v>13107</v>
      </c>
      <c r="O1403" s="1" t="s">
        <v>1401</v>
      </c>
      <c r="P1403" s="1" t="s">
        <v>13114</v>
      </c>
      <c r="Q1403" s="1" t="s">
        <v>13836</v>
      </c>
      <c r="R1403" s="1" t="s">
        <v>14056</v>
      </c>
      <c r="S1403" s="1" t="s">
        <v>1401</v>
      </c>
      <c r="T1403" s="1"/>
      <c r="U1403" s="1"/>
      <c r="V1403" s="1" t="s">
        <v>14066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8001</v>
      </c>
      <c r="H1404" s="1" t="s">
        <v>9566</v>
      </c>
      <c r="I1404" s="1" t="s">
        <v>11173</v>
      </c>
      <c r="J1404" s="1"/>
      <c r="K1404" s="1" t="s">
        <v>11435</v>
      </c>
      <c r="L1404" s="1" t="s">
        <v>1402</v>
      </c>
      <c r="M1404" s="1" t="s">
        <v>12837</v>
      </c>
      <c r="N1404" s="1" t="s">
        <v>13107</v>
      </c>
      <c r="O1404" s="1" t="s">
        <v>1402</v>
      </c>
      <c r="P1404" s="1" t="s">
        <v>13114</v>
      </c>
      <c r="Q1404" s="1" t="s">
        <v>13837</v>
      </c>
      <c r="R1404" s="1" t="s">
        <v>14056</v>
      </c>
      <c r="S1404" s="1" t="s">
        <v>1402</v>
      </c>
      <c r="T1404" s="1"/>
      <c r="U1404" s="1"/>
      <c r="V1404" s="1" t="s">
        <v>14066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8002</v>
      </c>
      <c r="H1405" s="1" t="s">
        <v>9567</v>
      </c>
      <c r="I1405" s="1" t="s">
        <v>11174</v>
      </c>
      <c r="J1405" s="1"/>
      <c r="K1405" s="1" t="s">
        <v>11435</v>
      </c>
      <c r="L1405" s="1" t="s">
        <v>1403</v>
      </c>
      <c r="M1405" s="1" t="s">
        <v>12838</v>
      </c>
      <c r="N1405" s="1" t="s">
        <v>13107</v>
      </c>
      <c r="O1405" s="1" t="s">
        <v>1403</v>
      </c>
      <c r="P1405" s="1" t="s">
        <v>13114</v>
      </c>
      <c r="Q1405" s="1" t="s">
        <v>13838</v>
      </c>
      <c r="R1405" s="1" t="s">
        <v>14056</v>
      </c>
      <c r="S1405" s="1" t="s">
        <v>1403</v>
      </c>
      <c r="T1405" s="1"/>
      <c r="U1405" s="1"/>
      <c r="V1405" s="1" t="s">
        <v>14066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4791</v>
      </c>
      <c r="H1406" s="1" t="s">
        <v>9568</v>
      </c>
      <c r="I1406" s="1" t="s">
        <v>11175</v>
      </c>
      <c r="J1406" s="1"/>
      <c r="K1406" s="1" t="s">
        <v>11435</v>
      </c>
      <c r="L1406" s="1" t="s">
        <v>1404</v>
      </c>
      <c r="M1406" s="1" t="s">
        <v>12839</v>
      </c>
      <c r="N1406" s="1" t="s">
        <v>13107</v>
      </c>
      <c r="O1406" s="1" t="s">
        <v>1404</v>
      </c>
      <c r="P1406" s="1" t="s">
        <v>13114</v>
      </c>
      <c r="Q1406" s="1" t="s">
        <v>13839</v>
      </c>
      <c r="R1406" s="1" t="s">
        <v>14056</v>
      </c>
      <c r="S1406" s="1" t="s">
        <v>1404</v>
      </c>
      <c r="T1406" s="1"/>
      <c r="U1406" s="1"/>
      <c r="V1406" s="1" t="s">
        <v>14066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8003</v>
      </c>
      <c r="H1407" s="1" t="s">
        <v>9569</v>
      </c>
      <c r="I1407" s="1" t="s">
        <v>11176</v>
      </c>
      <c r="J1407" s="1"/>
      <c r="K1407" s="1" t="s">
        <v>11435</v>
      </c>
      <c r="L1407" s="1" t="s">
        <v>1405</v>
      </c>
      <c r="M1407" s="1" t="s">
        <v>12840</v>
      </c>
      <c r="N1407" s="1" t="s">
        <v>13107</v>
      </c>
      <c r="O1407" s="1" t="s">
        <v>1405</v>
      </c>
      <c r="P1407" s="1" t="s">
        <v>13114</v>
      </c>
      <c r="Q1407" s="1" t="s">
        <v>13840</v>
      </c>
      <c r="R1407" s="1" t="s">
        <v>14056</v>
      </c>
      <c r="S1407" s="1" t="s">
        <v>1405</v>
      </c>
      <c r="T1407" s="1"/>
      <c r="U1407" s="1"/>
      <c r="V1407" s="1" t="s">
        <v>14066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8004</v>
      </c>
      <c r="H1408" s="1" t="s">
        <v>9570</v>
      </c>
      <c r="I1408" s="1" t="s">
        <v>11177</v>
      </c>
      <c r="J1408" s="1"/>
      <c r="K1408" s="1" t="s">
        <v>11435</v>
      </c>
      <c r="L1408" s="1" t="s">
        <v>1406</v>
      </c>
      <c r="M1408" s="1" t="s">
        <v>12841</v>
      </c>
      <c r="N1408" s="1" t="s">
        <v>13107</v>
      </c>
      <c r="O1408" s="1" t="s">
        <v>1406</v>
      </c>
      <c r="P1408" s="1" t="s">
        <v>13114</v>
      </c>
      <c r="Q1408" s="1" t="s">
        <v>13841</v>
      </c>
      <c r="R1408" s="1" t="s">
        <v>14056</v>
      </c>
      <c r="S1408" s="1" t="s">
        <v>1406</v>
      </c>
      <c r="T1408" s="1"/>
      <c r="U1408" s="1"/>
      <c r="V1408" s="1" t="s">
        <v>14066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8005</v>
      </c>
      <c r="H1409" s="1" t="s">
        <v>9571</v>
      </c>
      <c r="I1409" s="1" t="s">
        <v>11178</v>
      </c>
      <c r="J1409" s="1"/>
      <c r="K1409" s="1" t="s">
        <v>11435</v>
      </c>
      <c r="L1409" s="1" t="s">
        <v>1407</v>
      </c>
      <c r="M1409" s="1" t="s">
        <v>12842</v>
      </c>
      <c r="N1409" s="1" t="s">
        <v>13107</v>
      </c>
      <c r="O1409" s="1" t="s">
        <v>1407</v>
      </c>
      <c r="P1409" s="1" t="s">
        <v>13114</v>
      </c>
      <c r="Q1409" s="1" t="s">
        <v>13842</v>
      </c>
      <c r="R1409" s="1" t="s">
        <v>14056</v>
      </c>
      <c r="S1409" s="1" t="s">
        <v>1407</v>
      </c>
      <c r="T1409" s="1"/>
      <c r="U1409" s="1"/>
      <c r="V1409" s="1" t="s">
        <v>14066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8006</v>
      </c>
      <c r="H1410" s="1" t="s">
        <v>9572</v>
      </c>
      <c r="I1410" s="1" t="s">
        <v>11179</v>
      </c>
      <c r="J1410" s="1"/>
      <c r="K1410" s="1" t="s">
        <v>11435</v>
      </c>
      <c r="L1410" s="1" t="s">
        <v>1408</v>
      </c>
      <c r="M1410" s="1" t="s">
        <v>12843</v>
      </c>
      <c r="N1410" s="1" t="s">
        <v>13107</v>
      </c>
      <c r="O1410" s="1" t="s">
        <v>1408</v>
      </c>
      <c r="P1410" s="1" t="s">
        <v>13114</v>
      </c>
      <c r="Q1410" s="1" t="s">
        <v>13843</v>
      </c>
      <c r="R1410" s="1" t="s">
        <v>14056</v>
      </c>
      <c r="S1410" s="1" t="s">
        <v>1408</v>
      </c>
      <c r="T1410" s="1"/>
      <c r="U1410" s="1"/>
      <c r="V1410" s="1" t="s">
        <v>14066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8007</v>
      </c>
      <c r="H1411" s="1" t="s">
        <v>9573</v>
      </c>
      <c r="I1411" s="1" t="s">
        <v>11180</v>
      </c>
      <c r="J1411" s="1"/>
      <c r="K1411" s="1" t="s">
        <v>11435</v>
      </c>
      <c r="L1411" s="1" t="s">
        <v>1409</v>
      </c>
      <c r="M1411" s="1" t="s">
        <v>12844</v>
      </c>
      <c r="N1411" s="1" t="s">
        <v>13107</v>
      </c>
      <c r="O1411" s="1" t="s">
        <v>1409</v>
      </c>
      <c r="P1411" s="1" t="s">
        <v>13114</v>
      </c>
      <c r="Q1411" s="1" t="s">
        <v>13844</v>
      </c>
      <c r="R1411" s="1" t="s">
        <v>14056</v>
      </c>
      <c r="S1411" s="1" t="s">
        <v>1409</v>
      </c>
      <c r="T1411" s="1"/>
      <c r="U1411" s="1"/>
      <c r="V1411" s="1" t="s">
        <v>14066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8008</v>
      </c>
      <c r="H1412" s="1" t="s">
        <v>9574</v>
      </c>
      <c r="I1412" s="1" t="s">
        <v>11181</v>
      </c>
      <c r="J1412" s="1"/>
      <c r="K1412" s="1" t="s">
        <v>11435</v>
      </c>
      <c r="L1412" s="1" t="s">
        <v>1410</v>
      </c>
      <c r="M1412" s="1" t="s">
        <v>12845</v>
      </c>
      <c r="N1412" s="1" t="s">
        <v>13107</v>
      </c>
      <c r="O1412" s="1" t="s">
        <v>1410</v>
      </c>
      <c r="P1412" s="1" t="s">
        <v>13114</v>
      </c>
      <c r="Q1412" s="1" t="s">
        <v>13845</v>
      </c>
      <c r="R1412" s="1" t="s">
        <v>14056</v>
      </c>
      <c r="S1412" s="1" t="s">
        <v>1410</v>
      </c>
      <c r="T1412" s="1"/>
      <c r="U1412" s="1"/>
      <c r="V1412" s="1" t="s">
        <v>14066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8009</v>
      </c>
      <c r="H1413" s="1" t="s">
        <v>9575</v>
      </c>
      <c r="I1413" s="1" t="s">
        <v>11182</v>
      </c>
      <c r="J1413" s="1"/>
      <c r="K1413" s="1" t="s">
        <v>11435</v>
      </c>
      <c r="L1413" s="1" t="s">
        <v>1411</v>
      </c>
      <c r="M1413" s="1" t="s">
        <v>12846</v>
      </c>
      <c r="N1413" s="1" t="s">
        <v>13107</v>
      </c>
      <c r="O1413" s="1" t="s">
        <v>1411</v>
      </c>
      <c r="P1413" s="1" t="s">
        <v>13114</v>
      </c>
      <c r="Q1413" s="1" t="s">
        <v>13846</v>
      </c>
      <c r="R1413" s="1" t="s">
        <v>14056</v>
      </c>
      <c r="S1413" s="1" t="s">
        <v>1411</v>
      </c>
      <c r="T1413" s="1"/>
      <c r="U1413" s="1"/>
      <c r="V1413" s="1" t="s">
        <v>14066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8010</v>
      </c>
      <c r="H1414" s="1" t="s">
        <v>9576</v>
      </c>
      <c r="I1414" s="1" t="s">
        <v>11183</v>
      </c>
      <c r="J1414" s="1"/>
      <c r="K1414" s="1" t="s">
        <v>11435</v>
      </c>
      <c r="L1414" s="1" t="s">
        <v>1412</v>
      </c>
      <c r="M1414" s="1" t="s">
        <v>12847</v>
      </c>
      <c r="N1414" s="1" t="s">
        <v>13107</v>
      </c>
      <c r="O1414" s="1" t="s">
        <v>1412</v>
      </c>
      <c r="P1414" s="1" t="s">
        <v>13114</v>
      </c>
      <c r="Q1414" s="1" t="s">
        <v>13847</v>
      </c>
      <c r="R1414" s="1" t="s">
        <v>14056</v>
      </c>
      <c r="S1414" s="1" t="s">
        <v>1412</v>
      </c>
      <c r="T1414" s="1"/>
      <c r="U1414" s="1"/>
      <c r="V1414" s="1" t="s">
        <v>14066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8011</v>
      </c>
      <c r="H1415" s="1" t="s">
        <v>9577</v>
      </c>
      <c r="I1415" s="1" t="s">
        <v>11184</v>
      </c>
      <c r="J1415" s="1"/>
      <c r="K1415" s="1" t="s">
        <v>11435</v>
      </c>
      <c r="L1415" s="1" t="s">
        <v>1413</v>
      </c>
      <c r="M1415" s="1" t="s">
        <v>12848</v>
      </c>
      <c r="N1415" s="1" t="s">
        <v>13107</v>
      </c>
      <c r="O1415" s="1" t="s">
        <v>1413</v>
      </c>
      <c r="P1415" s="1" t="s">
        <v>13114</v>
      </c>
      <c r="Q1415" s="1" t="s">
        <v>13848</v>
      </c>
      <c r="R1415" s="1" t="s">
        <v>14056</v>
      </c>
      <c r="S1415" s="1" t="s">
        <v>1413</v>
      </c>
      <c r="T1415" s="1"/>
      <c r="U1415" s="1"/>
      <c r="V1415" s="1" t="s">
        <v>14066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8012</v>
      </c>
      <c r="H1416" s="1" t="s">
        <v>9578</v>
      </c>
      <c r="I1416" s="1" t="s">
        <v>11185</v>
      </c>
      <c r="J1416" s="1"/>
      <c r="K1416" s="1" t="s">
        <v>11435</v>
      </c>
      <c r="L1416" s="1" t="s">
        <v>1414</v>
      </c>
      <c r="M1416" s="1" t="s">
        <v>12849</v>
      </c>
      <c r="N1416" s="1" t="s">
        <v>13107</v>
      </c>
      <c r="O1416" s="1" t="s">
        <v>1414</v>
      </c>
      <c r="P1416" s="1" t="s">
        <v>13114</v>
      </c>
      <c r="Q1416" s="1" t="s">
        <v>13849</v>
      </c>
      <c r="R1416" s="1" t="s">
        <v>14056</v>
      </c>
      <c r="S1416" s="1" t="s">
        <v>1414</v>
      </c>
      <c r="T1416" s="1"/>
      <c r="U1416" s="1"/>
      <c r="V1416" s="1" t="s">
        <v>14066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8013</v>
      </c>
      <c r="H1417" s="1" t="s">
        <v>9579</v>
      </c>
      <c r="I1417" s="1" t="s">
        <v>11186</v>
      </c>
      <c r="J1417" s="1"/>
      <c r="K1417" s="1" t="s">
        <v>11435</v>
      </c>
      <c r="L1417" s="1" t="s">
        <v>1415</v>
      </c>
      <c r="M1417" s="1" t="s">
        <v>12850</v>
      </c>
      <c r="N1417" s="1" t="s">
        <v>13107</v>
      </c>
      <c r="O1417" s="1" t="s">
        <v>1415</v>
      </c>
      <c r="P1417" s="1" t="s">
        <v>13114</v>
      </c>
      <c r="Q1417" s="1" t="s">
        <v>13850</v>
      </c>
      <c r="R1417" s="1" t="s">
        <v>14056</v>
      </c>
      <c r="S1417" s="1" t="s">
        <v>1415</v>
      </c>
      <c r="T1417" s="1"/>
      <c r="U1417" s="1"/>
      <c r="V1417" s="1" t="s">
        <v>14066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8014</v>
      </c>
      <c r="H1418" s="1" t="s">
        <v>9580</v>
      </c>
      <c r="I1418" s="1" t="s">
        <v>11187</v>
      </c>
      <c r="J1418" s="1"/>
      <c r="K1418" s="1" t="s">
        <v>11435</v>
      </c>
      <c r="L1418" s="1" t="s">
        <v>1416</v>
      </c>
      <c r="M1418" s="1" t="s">
        <v>12851</v>
      </c>
      <c r="N1418" s="1" t="s">
        <v>13107</v>
      </c>
      <c r="O1418" s="1" t="s">
        <v>1416</v>
      </c>
      <c r="P1418" s="1" t="s">
        <v>13114</v>
      </c>
      <c r="Q1418" s="1" t="s">
        <v>13851</v>
      </c>
      <c r="R1418" s="1" t="s">
        <v>14056</v>
      </c>
      <c r="S1418" s="1" t="s">
        <v>1416</v>
      </c>
      <c r="T1418" s="1"/>
      <c r="U1418" s="1"/>
      <c r="V1418" s="1" t="s">
        <v>14066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8015</v>
      </c>
      <c r="H1419" s="1" t="s">
        <v>9581</v>
      </c>
      <c r="I1419" s="1" t="s">
        <v>11188</v>
      </c>
      <c r="J1419" s="1"/>
      <c r="K1419" s="1" t="s">
        <v>11435</v>
      </c>
      <c r="L1419" s="1" t="s">
        <v>1417</v>
      </c>
      <c r="M1419" s="1" t="s">
        <v>12852</v>
      </c>
      <c r="N1419" s="1" t="s">
        <v>13107</v>
      </c>
      <c r="O1419" s="1" t="s">
        <v>1417</v>
      </c>
      <c r="P1419" s="1" t="s">
        <v>13114</v>
      </c>
      <c r="Q1419" s="1" t="s">
        <v>13852</v>
      </c>
      <c r="R1419" s="1" t="s">
        <v>14056</v>
      </c>
      <c r="S1419" s="1" t="s">
        <v>1417</v>
      </c>
      <c r="T1419" s="1"/>
      <c r="U1419" s="1"/>
      <c r="V1419" s="1" t="s">
        <v>14066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8016</v>
      </c>
      <c r="H1420" s="1" t="s">
        <v>9582</v>
      </c>
      <c r="I1420" s="1" t="s">
        <v>11189</v>
      </c>
      <c r="J1420" s="1"/>
      <c r="K1420" s="1" t="s">
        <v>11435</v>
      </c>
      <c r="L1420" s="1" t="s">
        <v>1418</v>
      </c>
      <c r="M1420" s="1" t="s">
        <v>12853</v>
      </c>
      <c r="N1420" s="1" t="s">
        <v>13107</v>
      </c>
      <c r="O1420" s="1" t="s">
        <v>1418</v>
      </c>
      <c r="P1420" s="1" t="s">
        <v>13114</v>
      </c>
      <c r="Q1420" s="1" t="s">
        <v>13853</v>
      </c>
      <c r="R1420" s="1" t="s">
        <v>14056</v>
      </c>
      <c r="S1420" s="1" t="s">
        <v>1418</v>
      </c>
      <c r="T1420" s="1"/>
      <c r="U1420" s="1"/>
      <c r="V1420" s="1" t="s">
        <v>14066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8017</v>
      </c>
      <c r="H1421" s="1" t="s">
        <v>9583</v>
      </c>
      <c r="I1421" s="1" t="s">
        <v>11190</v>
      </c>
      <c r="J1421" s="1"/>
      <c r="K1421" s="1" t="s">
        <v>11435</v>
      </c>
      <c r="L1421" s="1" t="s">
        <v>1419</v>
      </c>
      <c r="M1421" s="1" t="s">
        <v>12854</v>
      </c>
      <c r="N1421" s="1" t="s">
        <v>13107</v>
      </c>
      <c r="O1421" s="1" t="s">
        <v>1419</v>
      </c>
      <c r="P1421" s="1" t="s">
        <v>13114</v>
      </c>
      <c r="Q1421" s="1" t="s">
        <v>13854</v>
      </c>
      <c r="R1421" s="1" t="s">
        <v>14056</v>
      </c>
      <c r="S1421" s="1" t="s">
        <v>1419</v>
      </c>
      <c r="T1421" s="1"/>
      <c r="U1421" s="1"/>
      <c r="V1421" s="1" t="s">
        <v>14066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8018</v>
      </c>
      <c r="H1422" s="1" t="s">
        <v>9584</v>
      </c>
      <c r="I1422" s="1" t="s">
        <v>11191</v>
      </c>
      <c r="J1422" s="1"/>
      <c r="K1422" s="1" t="s">
        <v>11435</v>
      </c>
      <c r="L1422" s="1" t="s">
        <v>1420</v>
      </c>
      <c r="M1422" s="1" t="s">
        <v>12855</v>
      </c>
      <c r="N1422" s="1" t="s">
        <v>13107</v>
      </c>
      <c r="O1422" s="1" t="s">
        <v>1420</v>
      </c>
      <c r="P1422" s="1" t="s">
        <v>13114</v>
      </c>
      <c r="Q1422" s="1" t="s">
        <v>13855</v>
      </c>
      <c r="R1422" s="1" t="s">
        <v>14056</v>
      </c>
      <c r="S1422" s="1" t="s">
        <v>1420</v>
      </c>
      <c r="T1422" s="1"/>
      <c r="U1422" s="1"/>
      <c r="V1422" s="1" t="s">
        <v>14066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8019</v>
      </c>
      <c r="H1423" s="1" t="s">
        <v>9585</v>
      </c>
      <c r="I1423" s="1" t="s">
        <v>11192</v>
      </c>
      <c r="J1423" s="1"/>
      <c r="K1423" s="1" t="s">
        <v>11435</v>
      </c>
      <c r="L1423" s="1" t="s">
        <v>1421</v>
      </c>
      <c r="M1423" s="1" t="s">
        <v>12856</v>
      </c>
      <c r="N1423" s="1" t="s">
        <v>13107</v>
      </c>
      <c r="O1423" s="1" t="s">
        <v>1421</v>
      </c>
      <c r="P1423" s="1" t="s">
        <v>13114</v>
      </c>
      <c r="Q1423" s="1" t="s">
        <v>13856</v>
      </c>
      <c r="R1423" s="1" t="s">
        <v>14056</v>
      </c>
      <c r="S1423" s="1" t="s">
        <v>1421</v>
      </c>
      <c r="T1423" s="1"/>
      <c r="U1423" s="1"/>
      <c r="V1423" s="1" t="s">
        <v>14066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8020</v>
      </c>
      <c r="H1424" s="1" t="s">
        <v>9586</v>
      </c>
      <c r="I1424" s="1" t="s">
        <v>11193</v>
      </c>
      <c r="J1424" s="1"/>
      <c r="K1424" s="1" t="s">
        <v>11435</v>
      </c>
      <c r="L1424" s="1" t="s">
        <v>1422</v>
      </c>
      <c r="M1424" s="1" t="s">
        <v>12857</v>
      </c>
      <c r="N1424" s="1" t="s">
        <v>13107</v>
      </c>
      <c r="O1424" s="1" t="s">
        <v>1422</v>
      </c>
      <c r="P1424" s="1" t="s">
        <v>13114</v>
      </c>
      <c r="Q1424" s="1" t="s">
        <v>13857</v>
      </c>
      <c r="R1424" s="1" t="s">
        <v>14056</v>
      </c>
      <c r="S1424" s="1" t="s">
        <v>1422</v>
      </c>
      <c r="T1424" s="1"/>
      <c r="U1424" s="1"/>
      <c r="V1424" s="1" t="s">
        <v>14066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8021</v>
      </c>
      <c r="H1425" s="1" t="s">
        <v>9587</v>
      </c>
      <c r="I1425" s="1" t="s">
        <v>9972</v>
      </c>
      <c r="J1425" s="1"/>
      <c r="K1425" s="1" t="s">
        <v>11435</v>
      </c>
      <c r="L1425" s="1" t="s">
        <v>1423</v>
      </c>
      <c r="M1425" s="1" t="s">
        <v>12858</v>
      </c>
      <c r="N1425" s="1" t="s">
        <v>13107</v>
      </c>
      <c r="O1425" s="1" t="s">
        <v>1423</v>
      </c>
      <c r="P1425" s="1" t="s">
        <v>13114</v>
      </c>
      <c r="Q1425" s="1" t="s">
        <v>13858</v>
      </c>
      <c r="R1425" s="1" t="s">
        <v>14056</v>
      </c>
      <c r="S1425" s="1" t="s">
        <v>1423</v>
      </c>
      <c r="T1425" s="1"/>
      <c r="U1425" s="1"/>
      <c r="V1425" s="1" t="s">
        <v>14066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8022</v>
      </c>
      <c r="H1426" s="1" t="s">
        <v>9588</v>
      </c>
      <c r="I1426" s="1" t="s">
        <v>10269</v>
      </c>
      <c r="J1426" s="1"/>
      <c r="K1426" s="1" t="s">
        <v>11435</v>
      </c>
      <c r="L1426" s="1" t="s">
        <v>1424</v>
      </c>
      <c r="M1426" s="1" t="s">
        <v>12859</v>
      </c>
      <c r="N1426" s="1" t="s">
        <v>13107</v>
      </c>
      <c r="O1426" s="1" t="s">
        <v>1424</v>
      </c>
      <c r="P1426" s="1" t="s">
        <v>13114</v>
      </c>
      <c r="Q1426" s="1" t="s">
        <v>13859</v>
      </c>
      <c r="R1426" s="1" t="s">
        <v>14056</v>
      </c>
      <c r="S1426" s="1" t="s">
        <v>1424</v>
      </c>
      <c r="T1426" s="1"/>
      <c r="U1426" s="1"/>
      <c r="V1426" s="1" t="s">
        <v>14066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8023</v>
      </c>
      <c r="H1427" s="1" t="s">
        <v>9589</v>
      </c>
      <c r="I1427" s="1" t="s">
        <v>11194</v>
      </c>
      <c r="J1427" s="1"/>
      <c r="K1427" s="1" t="s">
        <v>11435</v>
      </c>
      <c r="L1427" s="1" t="s">
        <v>1425</v>
      </c>
      <c r="M1427" s="1" t="s">
        <v>12860</v>
      </c>
      <c r="N1427" s="1" t="s">
        <v>13107</v>
      </c>
      <c r="O1427" s="1" t="s">
        <v>1425</v>
      </c>
      <c r="P1427" s="1" t="s">
        <v>13114</v>
      </c>
      <c r="Q1427" s="1" t="s">
        <v>13860</v>
      </c>
      <c r="R1427" s="1" t="s">
        <v>14056</v>
      </c>
      <c r="S1427" s="1" t="s">
        <v>1425</v>
      </c>
      <c r="T1427" s="1"/>
      <c r="U1427" s="1"/>
      <c r="V1427" s="1" t="s">
        <v>14066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8024</v>
      </c>
      <c r="H1428" s="1" t="s">
        <v>9590</v>
      </c>
      <c r="I1428" s="1" t="s">
        <v>11195</v>
      </c>
      <c r="J1428" s="1"/>
      <c r="K1428" s="1" t="s">
        <v>11435</v>
      </c>
      <c r="L1428" s="1" t="s">
        <v>1426</v>
      </c>
      <c r="M1428" s="1" t="s">
        <v>12861</v>
      </c>
      <c r="N1428" s="1" t="s">
        <v>13107</v>
      </c>
      <c r="O1428" s="1" t="s">
        <v>1426</v>
      </c>
      <c r="P1428" s="1" t="s">
        <v>13114</v>
      </c>
      <c r="Q1428" s="1" t="s">
        <v>13861</v>
      </c>
      <c r="R1428" s="1" t="s">
        <v>14056</v>
      </c>
      <c r="S1428" s="1" t="s">
        <v>1426</v>
      </c>
      <c r="T1428" s="1"/>
      <c r="U1428" s="1"/>
      <c r="V1428" s="1" t="s">
        <v>14066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8025</v>
      </c>
      <c r="H1429" s="1" t="s">
        <v>9579</v>
      </c>
      <c r="I1429" s="1" t="s">
        <v>11196</v>
      </c>
      <c r="J1429" s="1"/>
      <c r="K1429" s="1" t="s">
        <v>11435</v>
      </c>
      <c r="L1429" s="1" t="s">
        <v>1427</v>
      </c>
      <c r="M1429" s="1" t="s">
        <v>12862</v>
      </c>
      <c r="N1429" s="1" t="s">
        <v>13107</v>
      </c>
      <c r="O1429" s="1" t="s">
        <v>1427</v>
      </c>
      <c r="P1429" s="1" t="s">
        <v>13114</v>
      </c>
      <c r="Q1429" s="1" t="s">
        <v>13850</v>
      </c>
      <c r="R1429" s="1" t="s">
        <v>14056</v>
      </c>
      <c r="S1429" s="1" t="s">
        <v>1427</v>
      </c>
      <c r="T1429" s="1"/>
      <c r="U1429" s="1"/>
      <c r="V1429" s="1" t="s">
        <v>14066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8026</v>
      </c>
      <c r="H1430" s="1" t="s">
        <v>9591</v>
      </c>
      <c r="I1430" s="1" t="s">
        <v>11197</v>
      </c>
      <c r="J1430" s="1"/>
      <c r="K1430" s="1" t="s">
        <v>11435</v>
      </c>
      <c r="L1430" s="1" t="s">
        <v>1428</v>
      </c>
      <c r="M1430" s="1" t="s">
        <v>12863</v>
      </c>
      <c r="N1430" s="1" t="s">
        <v>13107</v>
      </c>
      <c r="O1430" s="1" t="s">
        <v>1428</v>
      </c>
      <c r="P1430" s="1" t="s">
        <v>13114</v>
      </c>
      <c r="Q1430" s="1" t="s">
        <v>13862</v>
      </c>
      <c r="R1430" s="1" t="s">
        <v>14056</v>
      </c>
      <c r="S1430" s="1" t="s">
        <v>1428</v>
      </c>
      <c r="T1430" s="1"/>
      <c r="U1430" s="1"/>
      <c r="V1430" s="1" t="s">
        <v>14066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8027</v>
      </c>
      <c r="H1431" s="1" t="s">
        <v>9592</v>
      </c>
      <c r="I1431" s="1" t="s">
        <v>10960</v>
      </c>
      <c r="J1431" s="1"/>
      <c r="K1431" s="1" t="s">
        <v>11435</v>
      </c>
      <c r="L1431" s="1" t="s">
        <v>1429</v>
      </c>
      <c r="M1431" s="1" t="s">
        <v>12864</v>
      </c>
      <c r="N1431" s="1" t="s">
        <v>13107</v>
      </c>
      <c r="O1431" s="1" t="s">
        <v>1429</v>
      </c>
      <c r="P1431" s="1" t="s">
        <v>13114</v>
      </c>
      <c r="Q1431" s="1" t="s">
        <v>13863</v>
      </c>
      <c r="R1431" s="1" t="s">
        <v>14056</v>
      </c>
      <c r="S1431" s="1" t="s">
        <v>1429</v>
      </c>
      <c r="T1431" s="1"/>
      <c r="U1431" s="1"/>
      <c r="V1431" s="1" t="s">
        <v>14066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8028</v>
      </c>
      <c r="H1432" s="1" t="s">
        <v>9593</v>
      </c>
      <c r="I1432" s="1" t="s">
        <v>11198</v>
      </c>
      <c r="J1432" s="1"/>
      <c r="K1432" s="1" t="s">
        <v>11435</v>
      </c>
      <c r="L1432" s="1" t="s">
        <v>1430</v>
      </c>
      <c r="M1432" s="1" t="s">
        <v>12865</v>
      </c>
      <c r="N1432" s="1" t="s">
        <v>13107</v>
      </c>
      <c r="O1432" s="1" t="s">
        <v>1430</v>
      </c>
      <c r="P1432" s="1" t="s">
        <v>13114</v>
      </c>
      <c r="Q1432" s="1" t="s">
        <v>13864</v>
      </c>
      <c r="R1432" s="1" t="s">
        <v>14056</v>
      </c>
      <c r="S1432" s="1" t="s">
        <v>1430</v>
      </c>
      <c r="T1432" s="1"/>
      <c r="U1432" s="1"/>
      <c r="V1432" s="1" t="s">
        <v>14066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8029</v>
      </c>
      <c r="H1433" s="1" t="s">
        <v>9594</v>
      </c>
      <c r="I1433" s="1" t="s">
        <v>11199</v>
      </c>
      <c r="J1433" s="1"/>
      <c r="K1433" s="1" t="s">
        <v>11435</v>
      </c>
      <c r="L1433" s="1" t="s">
        <v>1431</v>
      </c>
      <c r="M1433" s="1" t="s">
        <v>12866</v>
      </c>
      <c r="N1433" s="1" t="s">
        <v>13107</v>
      </c>
      <c r="O1433" s="1" t="s">
        <v>1431</v>
      </c>
      <c r="P1433" s="1" t="s">
        <v>13114</v>
      </c>
      <c r="Q1433" s="1" t="s">
        <v>13865</v>
      </c>
      <c r="R1433" s="1" t="s">
        <v>14056</v>
      </c>
      <c r="S1433" s="1" t="s">
        <v>1431</v>
      </c>
      <c r="T1433" s="1"/>
      <c r="U1433" s="1"/>
      <c r="V1433" s="1" t="s">
        <v>14066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8030</v>
      </c>
      <c r="H1434" s="1" t="s">
        <v>9595</v>
      </c>
      <c r="I1434" s="1" t="s">
        <v>11200</v>
      </c>
      <c r="J1434" s="1"/>
      <c r="K1434" s="1" t="s">
        <v>11435</v>
      </c>
      <c r="L1434" s="1" t="s">
        <v>1432</v>
      </c>
      <c r="M1434" s="1" t="s">
        <v>12867</v>
      </c>
      <c r="N1434" s="1" t="s">
        <v>13107</v>
      </c>
      <c r="O1434" s="1" t="s">
        <v>1432</v>
      </c>
      <c r="P1434" s="1" t="s">
        <v>13114</v>
      </c>
      <c r="Q1434" s="1" t="s">
        <v>13866</v>
      </c>
      <c r="R1434" s="1" t="s">
        <v>14056</v>
      </c>
      <c r="S1434" s="1" t="s">
        <v>1432</v>
      </c>
      <c r="T1434" s="1"/>
      <c r="U1434" s="1"/>
      <c r="V1434" s="1" t="s">
        <v>14066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8031</v>
      </c>
      <c r="H1435" s="1" t="s">
        <v>9596</v>
      </c>
      <c r="I1435" s="1" t="s">
        <v>11201</v>
      </c>
      <c r="J1435" s="1"/>
      <c r="K1435" s="1" t="s">
        <v>11435</v>
      </c>
      <c r="L1435" s="1" t="s">
        <v>1433</v>
      </c>
      <c r="M1435" s="1" t="s">
        <v>12868</v>
      </c>
      <c r="N1435" s="1" t="s">
        <v>13107</v>
      </c>
      <c r="O1435" s="1" t="s">
        <v>1433</v>
      </c>
      <c r="P1435" s="1" t="s">
        <v>13114</v>
      </c>
      <c r="Q1435" s="1" t="s">
        <v>13867</v>
      </c>
      <c r="R1435" s="1" t="s">
        <v>14056</v>
      </c>
      <c r="S1435" s="1" t="s">
        <v>1433</v>
      </c>
      <c r="T1435" s="1"/>
      <c r="U1435" s="1"/>
      <c r="V1435" s="1" t="s">
        <v>14066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8032</v>
      </c>
      <c r="H1436" s="1" t="s">
        <v>9597</v>
      </c>
      <c r="I1436" s="1" t="s">
        <v>11202</v>
      </c>
      <c r="J1436" s="1"/>
      <c r="K1436" s="1" t="s">
        <v>11435</v>
      </c>
      <c r="L1436" s="1" t="s">
        <v>1434</v>
      </c>
      <c r="M1436" s="1" t="s">
        <v>12869</v>
      </c>
      <c r="N1436" s="1" t="s">
        <v>13107</v>
      </c>
      <c r="O1436" s="1" t="s">
        <v>1434</v>
      </c>
      <c r="P1436" s="1" t="s">
        <v>13114</v>
      </c>
      <c r="Q1436" s="1" t="s">
        <v>13868</v>
      </c>
      <c r="R1436" s="1" t="s">
        <v>14056</v>
      </c>
      <c r="S1436" s="1" t="s">
        <v>1434</v>
      </c>
      <c r="T1436" s="1"/>
      <c r="U1436" s="1"/>
      <c r="V1436" s="1" t="s">
        <v>14066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8033</v>
      </c>
      <c r="H1437" s="1" t="s">
        <v>9598</v>
      </c>
      <c r="I1437" s="1" t="s">
        <v>11203</v>
      </c>
      <c r="J1437" s="1"/>
      <c r="K1437" s="1" t="s">
        <v>11435</v>
      </c>
      <c r="L1437" s="1" t="s">
        <v>1435</v>
      </c>
      <c r="M1437" s="1" t="s">
        <v>12870</v>
      </c>
      <c r="N1437" s="1" t="s">
        <v>13107</v>
      </c>
      <c r="O1437" s="1" t="s">
        <v>1435</v>
      </c>
      <c r="P1437" s="1" t="s">
        <v>13114</v>
      </c>
      <c r="Q1437" s="1" t="s">
        <v>13869</v>
      </c>
      <c r="R1437" s="1" t="s">
        <v>14056</v>
      </c>
      <c r="S1437" s="1" t="s">
        <v>1435</v>
      </c>
      <c r="T1437" s="1"/>
      <c r="U1437" s="1"/>
      <c r="V1437" s="1" t="s">
        <v>14066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8034</v>
      </c>
      <c r="H1438" s="1" t="s">
        <v>9599</v>
      </c>
      <c r="I1438" s="1" t="s">
        <v>11204</v>
      </c>
      <c r="J1438" s="1"/>
      <c r="K1438" s="1" t="s">
        <v>11435</v>
      </c>
      <c r="L1438" s="1" t="s">
        <v>1436</v>
      </c>
      <c r="M1438" s="1" t="s">
        <v>12871</v>
      </c>
      <c r="N1438" s="1" t="s">
        <v>13107</v>
      </c>
      <c r="O1438" s="1" t="s">
        <v>1436</v>
      </c>
      <c r="P1438" s="1" t="s">
        <v>13114</v>
      </c>
      <c r="Q1438" s="1" t="s">
        <v>13870</v>
      </c>
      <c r="R1438" s="1" t="s">
        <v>14056</v>
      </c>
      <c r="S1438" s="1" t="s">
        <v>1436</v>
      </c>
      <c r="T1438" s="1"/>
      <c r="U1438" s="1"/>
      <c r="V1438" s="1" t="s">
        <v>14066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8035</v>
      </c>
      <c r="H1439" s="1" t="s">
        <v>9600</v>
      </c>
      <c r="I1439" s="1" t="s">
        <v>11205</v>
      </c>
      <c r="J1439" s="1"/>
      <c r="K1439" s="1" t="s">
        <v>11435</v>
      </c>
      <c r="L1439" s="1" t="s">
        <v>1437</v>
      </c>
      <c r="M1439" s="1" t="s">
        <v>12872</v>
      </c>
      <c r="N1439" s="1" t="s">
        <v>13107</v>
      </c>
      <c r="O1439" s="1" t="s">
        <v>1437</v>
      </c>
      <c r="P1439" s="1" t="s">
        <v>13114</v>
      </c>
      <c r="Q1439" s="1" t="s">
        <v>13871</v>
      </c>
      <c r="R1439" s="1" t="s">
        <v>14056</v>
      </c>
      <c r="S1439" s="1" t="s">
        <v>1437</v>
      </c>
      <c r="T1439" s="1"/>
      <c r="U1439" s="1"/>
      <c r="V1439" s="1" t="s">
        <v>14066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8036</v>
      </c>
      <c r="H1440" s="1" t="s">
        <v>9601</v>
      </c>
      <c r="I1440" s="1" t="s">
        <v>11206</v>
      </c>
      <c r="J1440" s="1"/>
      <c r="K1440" s="1" t="s">
        <v>11435</v>
      </c>
      <c r="L1440" s="1" t="s">
        <v>1438</v>
      </c>
      <c r="M1440" s="1" t="s">
        <v>12873</v>
      </c>
      <c r="N1440" s="1" t="s">
        <v>13107</v>
      </c>
      <c r="O1440" s="1" t="s">
        <v>1438</v>
      </c>
      <c r="P1440" s="1" t="s">
        <v>13114</v>
      </c>
      <c r="Q1440" s="1" t="s">
        <v>13872</v>
      </c>
      <c r="R1440" s="1" t="s">
        <v>14056</v>
      </c>
      <c r="S1440" s="1" t="s">
        <v>1438</v>
      </c>
      <c r="T1440" s="1"/>
      <c r="U1440" s="1"/>
      <c r="V1440" s="1" t="s">
        <v>14066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8037</v>
      </c>
      <c r="H1441" s="1" t="s">
        <v>9602</v>
      </c>
      <c r="I1441" s="1" t="s">
        <v>11207</v>
      </c>
      <c r="J1441" s="1"/>
      <c r="K1441" s="1" t="s">
        <v>11435</v>
      </c>
      <c r="L1441" s="1" t="s">
        <v>1439</v>
      </c>
      <c r="M1441" s="1" t="s">
        <v>12874</v>
      </c>
      <c r="N1441" s="1" t="s">
        <v>13107</v>
      </c>
      <c r="O1441" s="1" t="s">
        <v>1439</v>
      </c>
      <c r="P1441" s="1" t="s">
        <v>13114</v>
      </c>
      <c r="Q1441" s="1" t="s">
        <v>13873</v>
      </c>
      <c r="R1441" s="1" t="s">
        <v>14056</v>
      </c>
      <c r="S1441" s="1" t="s">
        <v>1439</v>
      </c>
      <c r="T1441" s="1"/>
      <c r="U1441" s="1"/>
      <c r="V1441" s="1" t="s">
        <v>14066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8038</v>
      </c>
      <c r="H1442" s="1" t="s">
        <v>9603</v>
      </c>
      <c r="I1442" s="1" t="s">
        <v>11208</v>
      </c>
      <c r="J1442" s="1"/>
      <c r="K1442" s="1" t="s">
        <v>11435</v>
      </c>
      <c r="L1442" s="1" t="s">
        <v>1440</v>
      </c>
      <c r="M1442" s="1" t="s">
        <v>12875</v>
      </c>
      <c r="N1442" s="1" t="s">
        <v>13107</v>
      </c>
      <c r="O1442" s="1" t="s">
        <v>1440</v>
      </c>
      <c r="P1442" s="1" t="s">
        <v>13114</v>
      </c>
      <c r="Q1442" s="1" t="s">
        <v>13874</v>
      </c>
      <c r="R1442" s="1" t="s">
        <v>14056</v>
      </c>
      <c r="S1442" s="1" t="s">
        <v>1440</v>
      </c>
      <c r="T1442" s="1"/>
      <c r="U1442" s="1"/>
      <c r="V1442" s="1" t="s">
        <v>14066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8039</v>
      </c>
      <c r="H1443" s="1" t="s">
        <v>9604</v>
      </c>
      <c r="I1443" s="1" t="s">
        <v>11209</v>
      </c>
      <c r="J1443" s="1"/>
      <c r="K1443" s="1" t="s">
        <v>11435</v>
      </c>
      <c r="L1443" s="1" t="s">
        <v>1441</v>
      </c>
      <c r="M1443" s="1" t="s">
        <v>12876</v>
      </c>
      <c r="N1443" s="1" t="s">
        <v>13107</v>
      </c>
      <c r="O1443" s="1" t="s">
        <v>1441</v>
      </c>
      <c r="P1443" s="1" t="s">
        <v>13114</v>
      </c>
      <c r="Q1443" s="1" t="s">
        <v>13875</v>
      </c>
      <c r="R1443" s="1" t="s">
        <v>14056</v>
      </c>
      <c r="S1443" s="1" t="s">
        <v>1441</v>
      </c>
      <c r="T1443" s="1"/>
      <c r="U1443" s="1"/>
      <c r="V1443" s="1" t="s">
        <v>14066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8040</v>
      </c>
      <c r="H1444" s="1" t="s">
        <v>9605</v>
      </c>
      <c r="I1444" s="1" t="s">
        <v>11210</v>
      </c>
      <c r="J1444" s="1"/>
      <c r="K1444" s="1" t="s">
        <v>11435</v>
      </c>
      <c r="L1444" s="1" t="s">
        <v>1442</v>
      </c>
      <c r="M1444" s="1" t="s">
        <v>12877</v>
      </c>
      <c r="N1444" s="1" t="s">
        <v>13107</v>
      </c>
      <c r="O1444" s="1" t="s">
        <v>1442</v>
      </c>
      <c r="P1444" s="1" t="s">
        <v>13114</v>
      </c>
      <c r="Q1444" s="1" t="s">
        <v>13876</v>
      </c>
      <c r="R1444" s="1" t="s">
        <v>14056</v>
      </c>
      <c r="S1444" s="1" t="s">
        <v>1442</v>
      </c>
      <c r="T1444" s="1"/>
      <c r="U1444" s="1"/>
      <c r="V1444" s="1" t="s">
        <v>14066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8041</v>
      </c>
      <c r="H1445" s="1" t="s">
        <v>9606</v>
      </c>
      <c r="I1445" s="1" t="s">
        <v>11211</v>
      </c>
      <c r="J1445" s="1"/>
      <c r="K1445" s="1" t="s">
        <v>11435</v>
      </c>
      <c r="L1445" s="1" t="s">
        <v>1443</v>
      </c>
      <c r="M1445" s="1" t="s">
        <v>12878</v>
      </c>
      <c r="N1445" s="1" t="s">
        <v>13107</v>
      </c>
      <c r="O1445" s="1" t="s">
        <v>1443</v>
      </c>
      <c r="P1445" s="1" t="s">
        <v>13114</v>
      </c>
      <c r="Q1445" s="1" t="s">
        <v>13877</v>
      </c>
      <c r="R1445" s="1" t="s">
        <v>14056</v>
      </c>
      <c r="S1445" s="1" t="s">
        <v>1443</v>
      </c>
      <c r="T1445" s="1"/>
      <c r="U1445" s="1"/>
      <c r="V1445" s="1" t="s">
        <v>14066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8042</v>
      </c>
      <c r="H1446" s="1" t="s">
        <v>9607</v>
      </c>
      <c r="I1446" s="1" t="s">
        <v>11212</v>
      </c>
      <c r="J1446" s="1"/>
      <c r="K1446" s="1" t="s">
        <v>11435</v>
      </c>
      <c r="L1446" s="1" t="s">
        <v>1444</v>
      </c>
      <c r="M1446" s="1" t="s">
        <v>12879</v>
      </c>
      <c r="N1446" s="1" t="s">
        <v>13107</v>
      </c>
      <c r="O1446" s="1" t="s">
        <v>1444</v>
      </c>
      <c r="P1446" s="1" t="s">
        <v>13114</v>
      </c>
      <c r="Q1446" s="1" t="s">
        <v>13878</v>
      </c>
      <c r="R1446" s="1" t="s">
        <v>14056</v>
      </c>
      <c r="S1446" s="1" t="s">
        <v>1444</v>
      </c>
      <c r="T1446" s="1"/>
      <c r="U1446" s="1"/>
      <c r="V1446" s="1" t="s">
        <v>14066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8043</v>
      </c>
      <c r="H1447" s="1" t="s">
        <v>9608</v>
      </c>
      <c r="I1447" s="1" t="s">
        <v>11213</v>
      </c>
      <c r="J1447" s="1"/>
      <c r="K1447" s="1" t="s">
        <v>11435</v>
      </c>
      <c r="L1447" s="1" t="s">
        <v>1445</v>
      </c>
      <c r="M1447" s="1" t="s">
        <v>12880</v>
      </c>
      <c r="N1447" s="1" t="s">
        <v>13107</v>
      </c>
      <c r="O1447" s="1" t="s">
        <v>1445</v>
      </c>
      <c r="P1447" s="1" t="s">
        <v>13114</v>
      </c>
      <c r="Q1447" s="1" t="s">
        <v>13879</v>
      </c>
      <c r="R1447" s="1" t="s">
        <v>14056</v>
      </c>
      <c r="S1447" s="1" t="s">
        <v>1445</v>
      </c>
      <c r="T1447" s="1"/>
      <c r="U1447" s="1"/>
      <c r="V1447" s="1" t="s">
        <v>14066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8044</v>
      </c>
      <c r="H1448" s="1" t="s">
        <v>9609</v>
      </c>
      <c r="I1448" s="1" t="s">
        <v>11214</v>
      </c>
      <c r="J1448" s="1"/>
      <c r="K1448" s="1" t="s">
        <v>11435</v>
      </c>
      <c r="L1448" s="1" t="s">
        <v>1446</v>
      </c>
      <c r="M1448" s="1" t="s">
        <v>12881</v>
      </c>
      <c r="N1448" s="1" t="s">
        <v>13107</v>
      </c>
      <c r="O1448" s="1" t="s">
        <v>1446</v>
      </c>
      <c r="P1448" s="1" t="s">
        <v>13114</v>
      </c>
      <c r="Q1448" s="1" t="s">
        <v>13880</v>
      </c>
      <c r="R1448" s="1" t="s">
        <v>14056</v>
      </c>
      <c r="S1448" s="1" t="s">
        <v>1446</v>
      </c>
      <c r="T1448" s="1"/>
      <c r="U1448" s="1"/>
      <c r="V1448" s="1" t="s">
        <v>14066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8045</v>
      </c>
      <c r="H1449" s="1" t="s">
        <v>9610</v>
      </c>
      <c r="I1449" s="1" t="s">
        <v>11215</v>
      </c>
      <c r="J1449" s="1"/>
      <c r="K1449" s="1" t="s">
        <v>11435</v>
      </c>
      <c r="L1449" s="1" t="s">
        <v>1447</v>
      </c>
      <c r="M1449" s="1" t="s">
        <v>12882</v>
      </c>
      <c r="N1449" s="1" t="s">
        <v>13107</v>
      </c>
      <c r="O1449" s="1" t="s">
        <v>1447</v>
      </c>
      <c r="P1449" s="1" t="s">
        <v>13114</v>
      </c>
      <c r="Q1449" s="1" t="s">
        <v>13881</v>
      </c>
      <c r="R1449" s="1" t="s">
        <v>14056</v>
      </c>
      <c r="S1449" s="1" t="s">
        <v>1447</v>
      </c>
      <c r="T1449" s="1"/>
      <c r="U1449" s="1"/>
      <c r="V1449" s="1" t="s">
        <v>14066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8046</v>
      </c>
      <c r="H1450" s="1" t="s">
        <v>9611</v>
      </c>
      <c r="I1450" s="1" t="s">
        <v>11216</v>
      </c>
      <c r="J1450" s="1"/>
      <c r="K1450" s="1" t="s">
        <v>11435</v>
      </c>
      <c r="L1450" s="1" t="s">
        <v>1448</v>
      </c>
      <c r="M1450" s="1" t="s">
        <v>12883</v>
      </c>
      <c r="N1450" s="1" t="s">
        <v>13107</v>
      </c>
      <c r="O1450" s="1" t="s">
        <v>1448</v>
      </c>
      <c r="P1450" s="1" t="s">
        <v>13114</v>
      </c>
      <c r="Q1450" s="1" t="s">
        <v>13882</v>
      </c>
      <c r="R1450" s="1" t="s">
        <v>14056</v>
      </c>
      <c r="S1450" s="1" t="s">
        <v>1448</v>
      </c>
      <c r="T1450" s="1"/>
      <c r="U1450" s="1"/>
      <c r="V1450" s="1" t="s">
        <v>14066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8047</v>
      </c>
      <c r="H1451" s="1" t="s">
        <v>9612</v>
      </c>
      <c r="I1451" s="1" t="s">
        <v>11217</v>
      </c>
      <c r="J1451" s="1"/>
      <c r="K1451" s="1" t="s">
        <v>11435</v>
      </c>
      <c r="L1451" s="1" t="s">
        <v>1449</v>
      </c>
      <c r="M1451" s="1" t="s">
        <v>12884</v>
      </c>
      <c r="N1451" s="1" t="s">
        <v>13107</v>
      </c>
      <c r="O1451" s="1" t="s">
        <v>1449</v>
      </c>
      <c r="P1451" s="1" t="s">
        <v>13114</v>
      </c>
      <c r="Q1451" s="1" t="s">
        <v>13883</v>
      </c>
      <c r="R1451" s="1" t="s">
        <v>14056</v>
      </c>
      <c r="S1451" s="1" t="s">
        <v>1449</v>
      </c>
      <c r="T1451" s="1"/>
      <c r="U1451" s="1"/>
      <c r="V1451" s="1" t="s">
        <v>14066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8048</v>
      </c>
      <c r="H1452" s="1" t="s">
        <v>9613</v>
      </c>
      <c r="I1452" s="1" t="s">
        <v>11218</v>
      </c>
      <c r="J1452" s="1"/>
      <c r="K1452" s="1" t="s">
        <v>11435</v>
      </c>
      <c r="L1452" s="1" t="s">
        <v>1450</v>
      </c>
      <c r="M1452" s="1" t="s">
        <v>12885</v>
      </c>
      <c r="N1452" s="1" t="s">
        <v>13107</v>
      </c>
      <c r="O1452" s="1" t="s">
        <v>1450</v>
      </c>
      <c r="P1452" s="1" t="s">
        <v>13114</v>
      </c>
      <c r="Q1452" s="1" t="s">
        <v>13884</v>
      </c>
      <c r="R1452" s="1" t="s">
        <v>14056</v>
      </c>
      <c r="S1452" s="1" t="s">
        <v>1450</v>
      </c>
      <c r="T1452" s="1"/>
      <c r="U1452" s="1"/>
      <c r="V1452" s="1" t="s">
        <v>14066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8049</v>
      </c>
      <c r="H1453" s="1" t="s">
        <v>9614</v>
      </c>
      <c r="I1453" s="1" t="s">
        <v>11219</v>
      </c>
      <c r="J1453" s="1"/>
      <c r="K1453" s="1" t="s">
        <v>11435</v>
      </c>
      <c r="L1453" s="1" t="s">
        <v>1451</v>
      </c>
      <c r="M1453" s="1" t="s">
        <v>12886</v>
      </c>
      <c r="N1453" s="1" t="s">
        <v>13107</v>
      </c>
      <c r="O1453" s="1" t="s">
        <v>1451</v>
      </c>
      <c r="P1453" s="1" t="s">
        <v>13114</v>
      </c>
      <c r="Q1453" s="1" t="s">
        <v>13885</v>
      </c>
      <c r="R1453" s="1" t="s">
        <v>14056</v>
      </c>
      <c r="S1453" s="1" t="s">
        <v>1451</v>
      </c>
      <c r="T1453" s="1"/>
      <c r="U1453" s="1"/>
      <c r="V1453" s="1" t="s">
        <v>14066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8050</v>
      </c>
      <c r="H1454" s="1" t="s">
        <v>9615</v>
      </c>
      <c r="I1454" s="1" t="s">
        <v>11220</v>
      </c>
      <c r="J1454" s="1"/>
      <c r="K1454" s="1" t="s">
        <v>11435</v>
      </c>
      <c r="L1454" s="1" t="s">
        <v>1452</v>
      </c>
      <c r="M1454" s="1" t="s">
        <v>12887</v>
      </c>
      <c r="N1454" s="1" t="s">
        <v>13107</v>
      </c>
      <c r="O1454" s="1" t="s">
        <v>1452</v>
      </c>
      <c r="P1454" s="1" t="s">
        <v>13114</v>
      </c>
      <c r="Q1454" s="1" t="s">
        <v>13886</v>
      </c>
      <c r="R1454" s="1" t="s">
        <v>14056</v>
      </c>
      <c r="S1454" s="1" t="s">
        <v>1452</v>
      </c>
      <c r="T1454" s="1"/>
      <c r="U1454" s="1"/>
      <c r="V1454" s="1" t="s">
        <v>14066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8051</v>
      </c>
      <c r="H1455" s="1" t="s">
        <v>9616</v>
      </c>
      <c r="I1455" s="1" t="s">
        <v>11221</v>
      </c>
      <c r="J1455" s="1"/>
      <c r="K1455" s="1" t="s">
        <v>11435</v>
      </c>
      <c r="L1455" s="1" t="s">
        <v>1453</v>
      </c>
      <c r="M1455" s="1" t="s">
        <v>12888</v>
      </c>
      <c r="N1455" s="1" t="s">
        <v>13107</v>
      </c>
      <c r="O1455" s="1" t="s">
        <v>1453</v>
      </c>
      <c r="P1455" s="1" t="s">
        <v>13114</v>
      </c>
      <c r="Q1455" s="1" t="s">
        <v>13887</v>
      </c>
      <c r="R1455" s="1" t="s">
        <v>14056</v>
      </c>
      <c r="S1455" s="1" t="s">
        <v>1453</v>
      </c>
      <c r="T1455" s="1"/>
      <c r="U1455" s="1"/>
      <c r="V1455" s="1" t="s">
        <v>14066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8052</v>
      </c>
      <c r="H1456" s="1" t="s">
        <v>9617</v>
      </c>
      <c r="I1456" s="1" t="s">
        <v>11222</v>
      </c>
      <c r="J1456" s="1"/>
      <c r="K1456" s="1" t="s">
        <v>11435</v>
      </c>
      <c r="L1456" s="1" t="s">
        <v>1454</v>
      </c>
      <c r="M1456" s="1" t="s">
        <v>12889</v>
      </c>
      <c r="N1456" s="1" t="s">
        <v>13107</v>
      </c>
      <c r="O1456" s="1" t="s">
        <v>1454</v>
      </c>
      <c r="P1456" s="1" t="s">
        <v>13114</v>
      </c>
      <c r="Q1456" s="1" t="s">
        <v>13888</v>
      </c>
      <c r="R1456" s="1" t="s">
        <v>14056</v>
      </c>
      <c r="S1456" s="1" t="s">
        <v>1454</v>
      </c>
      <c r="T1456" s="1"/>
      <c r="U1456" s="1"/>
      <c r="V1456" s="1" t="s">
        <v>14066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6464</v>
      </c>
      <c r="G1457" s="1" t="s">
        <v>4842</v>
      </c>
      <c r="H1457" s="1" t="s">
        <v>9618</v>
      </c>
      <c r="I1457" s="1" t="s">
        <v>11223</v>
      </c>
      <c r="J1457" s="1"/>
      <c r="K1457" s="1" t="s">
        <v>11435</v>
      </c>
      <c r="L1457" s="1" t="s">
        <v>1455</v>
      </c>
      <c r="M1457" s="1" t="s">
        <v>12890</v>
      </c>
      <c r="N1457" s="1" t="s">
        <v>13107</v>
      </c>
      <c r="O1457" s="1" t="s">
        <v>1455</v>
      </c>
      <c r="P1457" s="1" t="s">
        <v>13114</v>
      </c>
      <c r="Q1457" s="1" t="s">
        <v>13889</v>
      </c>
      <c r="R1457" s="1" t="s">
        <v>14056</v>
      </c>
      <c r="S1457" s="1" t="s">
        <v>1455</v>
      </c>
      <c r="T1457" s="1"/>
      <c r="U1457" s="1"/>
      <c r="V1457" s="1" t="s">
        <v>14066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6465</v>
      </c>
      <c r="G1458" s="1" t="s">
        <v>4843</v>
      </c>
      <c r="H1458" s="1" t="s">
        <v>9619</v>
      </c>
      <c r="I1458" s="1" t="s">
        <v>11224</v>
      </c>
      <c r="J1458" s="1"/>
      <c r="K1458" s="1" t="s">
        <v>11435</v>
      </c>
      <c r="L1458" s="1" t="s">
        <v>1456</v>
      </c>
      <c r="M1458" s="1" t="s">
        <v>12891</v>
      </c>
      <c r="N1458" s="1" t="s">
        <v>13107</v>
      </c>
      <c r="O1458" s="1" t="s">
        <v>1456</v>
      </c>
      <c r="P1458" s="1" t="s">
        <v>13114</v>
      </c>
      <c r="Q1458" s="1" t="s">
        <v>13890</v>
      </c>
      <c r="R1458" s="1" t="s">
        <v>14056</v>
      </c>
      <c r="S1458" s="1" t="s">
        <v>1456</v>
      </c>
      <c r="T1458" s="1"/>
      <c r="U1458" s="1"/>
      <c r="V1458" s="1" t="s">
        <v>14066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6466</v>
      </c>
      <c r="G1459" s="1" t="s">
        <v>8053</v>
      </c>
      <c r="H1459" s="1" t="s">
        <v>9620</v>
      </c>
      <c r="I1459" s="1" t="s">
        <v>11225</v>
      </c>
      <c r="J1459" s="1"/>
      <c r="K1459" s="1" t="s">
        <v>11435</v>
      </c>
      <c r="L1459" s="1" t="s">
        <v>1457</v>
      </c>
      <c r="M1459" s="1" t="s">
        <v>12892</v>
      </c>
      <c r="N1459" s="1" t="s">
        <v>13107</v>
      </c>
      <c r="O1459" s="1" t="s">
        <v>1457</v>
      </c>
      <c r="P1459" s="1" t="s">
        <v>13114</v>
      </c>
      <c r="Q1459" s="1" t="s">
        <v>13891</v>
      </c>
      <c r="R1459" s="1" t="s">
        <v>14056</v>
      </c>
      <c r="S1459" s="1" t="s">
        <v>1457</v>
      </c>
      <c r="T1459" s="1"/>
      <c r="U1459" s="1"/>
      <c r="V1459" s="1" t="s">
        <v>14066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6467</v>
      </c>
      <c r="G1460" s="1" t="s">
        <v>8054</v>
      </c>
      <c r="H1460" s="1" t="s">
        <v>9621</v>
      </c>
      <c r="I1460" s="1" t="s">
        <v>11226</v>
      </c>
      <c r="J1460" s="1"/>
      <c r="K1460" s="1" t="s">
        <v>11435</v>
      </c>
      <c r="L1460" s="1" t="s">
        <v>1458</v>
      </c>
      <c r="M1460" s="1" t="s">
        <v>12893</v>
      </c>
      <c r="N1460" s="1" t="s">
        <v>13107</v>
      </c>
      <c r="O1460" s="1" t="s">
        <v>1458</v>
      </c>
      <c r="P1460" s="1" t="s">
        <v>13114</v>
      </c>
      <c r="Q1460" s="1" t="s">
        <v>13892</v>
      </c>
      <c r="R1460" s="1" t="s">
        <v>14056</v>
      </c>
      <c r="S1460" s="1" t="s">
        <v>1458</v>
      </c>
      <c r="T1460" s="1"/>
      <c r="U1460" s="1"/>
      <c r="V1460" s="1" t="s">
        <v>14066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8055</v>
      </c>
      <c r="H1461" s="1" t="s">
        <v>9622</v>
      </c>
      <c r="I1461" s="1" t="s">
        <v>11227</v>
      </c>
      <c r="J1461" s="1"/>
      <c r="K1461" s="1" t="s">
        <v>11435</v>
      </c>
      <c r="L1461" s="1" t="s">
        <v>1459</v>
      </c>
      <c r="M1461" s="1" t="s">
        <v>12894</v>
      </c>
      <c r="N1461" s="1" t="s">
        <v>13107</v>
      </c>
      <c r="O1461" s="1" t="s">
        <v>1459</v>
      </c>
      <c r="P1461" s="1" t="s">
        <v>13114</v>
      </c>
      <c r="Q1461" s="1" t="s">
        <v>13893</v>
      </c>
      <c r="R1461" s="1" t="s">
        <v>14056</v>
      </c>
      <c r="S1461" s="1" t="s">
        <v>1459</v>
      </c>
      <c r="T1461" s="1"/>
      <c r="U1461" s="1"/>
      <c r="V1461" s="1" t="s">
        <v>14066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6469</v>
      </c>
      <c r="G1462" s="1" t="s">
        <v>8056</v>
      </c>
      <c r="H1462" s="1" t="s">
        <v>9623</v>
      </c>
      <c r="I1462" s="1" t="s">
        <v>11228</v>
      </c>
      <c r="J1462" s="1"/>
      <c r="K1462" s="1" t="s">
        <v>11435</v>
      </c>
      <c r="L1462" s="1" t="s">
        <v>1460</v>
      </c>
      <c r="M1462" s="1" t="s">
        <v>12895</v>
      </c>
      <c r="N1462" s="1" t="s">
        <v>13107</v>
      </c>
      <c r="O1462" s="1" t="s">
        <v>1460</v>
      </c>
      <c r="P1462" s="1" t="s">
        <v>13114</v>
      </c>
      <c r="Q1462" s="1" t="s">
        <v>13894</v>
      </c>
      <c r="R1462" s="1" t="s">
        <v>14056</v>
      </c>
      <c r="S1462" s="1" t="s">
        <v>1460</v>
      </c>
      <c r="T1462" s="1"/>
      <c r="U1462" s="1"/>
      <c r="V1462" s="1" t="s">
        <v>14066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6470</v>
      </c>
      <c r="G1463" s="1" t="s">
        <v>8057</v>
      </c>
      <c r="H1463" s="1" t="s">
        <v>9624</v>
      </c>
      <c r="I1463" s="1" t="s">
        <v>10139</v>
      </c>
      <c r="J1463" s="1"/>
      <c r="K1463" s="1" t="s">
        <v>11435</v>
      </c>
      <c r="L1463" s="1" t="s">
        <v>1461</v>
      </c>
      <c r="M1463" s="1" t="s">
        <v>12896</v>
      </c>
      <c r="N1463" s="1" t="s">
        <v>13107</v>
      </c>
      <c r="O1463" s="1" t="s">
        <v>1461</v>
      </c>
      <c r="P1463" s="1" t="s">
        <v>13114</v>
      </c>
      <c r="Q1463" s="1" t="s">
        <v>13895</v>
      </c>
      <c r="R1463" s="1" t="s">
        <v>14056</v>
      </c>
      <c r="S1463" s="1" t="s">
        <v>1461</v>
      </c>
      <c r="T1463" s="1"/>
      <c r="U1463" s="1"/>
      <c r="V1463" s="1" t="s">
        <v>14066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6471</v>
      </c>
      <c r="G1464" s="1" t="s">
        <v>8058</v>
      </c>
      <c r="H1464" s="1" t="s">
        <v>9625</v>
      </c>
      <c r="I1464" s="1" t="s">
        <v>11229</v>
      </c>
      <c r="J1464" s="1"/>
      <c r="K1464" s="1" t="s">
        <v>11435</v>
      </c>
      <c r="L1464" s="1" t="s">
        <v>1462</v>
      </c>
      <c r="M1464" s="1" t="s">
        <v>12897</v>
      </c>
      <c r="N1464" s="1" t="s">
        <v>13107</v>
      </c>
      <c r="O1464" s="1" t="s">
        <v>1462</v>
      </c>
      <c r="P1464" s="1" t="s">
        <v>13114</v>
      </c>
      <c r="Q1464" s="1" t="s">
        <v>13896</v>
      </c>
      <c r="R1464" s="1" t="s">
        <v>14056</v>
      </c>
      <c r="S1464" s="1" t="s">
        <v>1462</v>
      </c>
      <c r="T1464" s="1"/>
      <c r="U1464" s="1"/>
      <c r="V1464" s="1" t="s">
        <v>14066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6472</v>
      </c>
      <c r="G1465" s="1" t="s">
        <v>8059</v>
      </c>
      <c r="H1465" s="1" t="s">
        <v>9626</v>
      </c>
      <c r="I1465" s="1" t="s">
        <v>11230</v>
      </c>
      <c r="J1465" s="1"/>
      <c r="K1465" s="1" t="s">
        <v>11435</v>
      </c>
      <c r="L1465" s="1" t="s">
        <v>1463</v>
      </c>
      <c r="M1465" s="1" t="s">
        <v>12898</v>
      </c>
      <c r="N1465" s="1" t="s">
        <v>13107</v>
      </c>
      <c r="O1465" s="1" t="s">
        <v>1463</v>
      </c>
      <c r="P1465" s="1" t="s">
        <v>13114</v>
      </c>
      <c r="Q1465" s="1" t="s">
        <v>13897</v>
      </c>
      <c r="R1465" s="1" t="s">
        <v>14056</v>
      </c>
      <c r="S1465" s="1" t="s">
        <v>1463</v>
      </c>
      <c r="T1465" s="1"/>
      <c r="U1465" s="1"/>
      <c r="V1465" s="1" t="s">
        <v>14066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8060</v>
      </c>
      <c r="H1466" s="1" t="s">
        <v>9627</v>
      </c>
      <c r="I1466" s="1" t="s">
        <v>11231</v>
      </c>
      <c r="J1466" s="1"/>
      <c r="K1466" s="1" t="s">
        <v>11435</v>
      </c>
      <c r="L1466" s="1" t="s">
        <v>1464</v>
      </c>
      <c r="M1466" s="1" t="s">
        <v>12899</v>
      </c>
      <c r="N1466" s="1" t="s">
        <v>13107</v>
      </c>
      <c r="O1466" s="1" t="s">
        <v>1464</v>
      </c>
      <c r="P1466" s="1" t="s">
        <v>13114</v>
      </c>
      <c r="Q1466" s="1" t="s">
        <v>13898</v>
      </c>
      <c r="R1466" s="1" t="s">
        <v>14056</v>
      </c>
      <c r="S1466" s="1" t="s">
        <v>1464</v>
      </c>
      <c r="T1466" s="1"/>
      <c r="U1466" s="1"/>
      <c r="V1466" s="1" t="s">
        <v>14066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6474</v>
      </c>
      <c r="G1467" s="1" t="s">
        <v>8061</v>
      </c>
      <c r="H1467" s="1" t="s">
        <v>9628</v>
      </c>
      <c r="I1467" s="1" t="s">
        <v>11232</v>
      </c>
      <c r="J1467" s="1"/>
      <c r="K1467" s="1" t="s">
        <v>11435</v>
      </c>
      <c r="L1467" s="1" t="s">
        <v>1465</v>
      </c>
      <c r="M1467" s="1" t="s">
        <v>12900</v>
      </c>
      <c r="N1467" s="1" t="s">
        <v>13107</v>
      </c>
      <c r="O1467" s="1" t="s">
        <v>1465</v>
      </c>
      <c r="P1467" s="1" t="s">
        <v>13114</v>
      </c>
      <c r="Q1467" s="1" t="s">
        <v>13899</v>
      </c>
      <c r="R1467" s="1" t="s">
        <v>14056</v>
      </c>
      <c r="S1467" s="1" t="s">
        <v>1465</v>
      </c>
      <c r="T1467" s="1"/>
      <c r="U1467" s="1"/>
      <c r="V1467" s="1" t="s">
        <v>14066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6475</v>
      </c>
      <c r="G1468" s="1" t="s">
        <v>8062</v>
      </c>
      <c r="H1468" s="1" t="s">
        <v>9629</v>
      </c>
      <c r="I1468" s="1" t="s">
        <v>11233</v>
      </c>
      <c r="J1468" s="1"/>
      <c r="K1468" s="1" t="s">
        <v>11435</v>
      </c>
      <c r="L1468" s="1" t="s">
        <v>1466</v>
      </c>
      <c r="M1468" s="1" t="s">
        <v>12901</v>
      </c>
      <c r="N1468" s="1" t="s">
        <v>13107</v>
      </c>
      <c r="O1468" s="1" t="s">
        <v>1466</v>
      </c>
      <c r="P1468" s="1" t="s">
        <v>13114</v>
      </c>
      <c r="Q1468" s="1" t="s">
        <v>13900</v>
      </c>
      <c r="R1468" s="1" t="s">
        <v>14056</v>
      </c>
      <c r="S1468" s="1" t="s">
        <v>1466</v>
      </c>
      <c r="T1468" s="1"/>
      <c r="U1468" s="1"/>
      <c r="V1468" s="1" t="s">
        <v>14066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6476</v>
      </c>
      <c r="G1469" s="1" t="s">
        <v>8063</v>
      </c>
      <c r="H1469" s="1" t="s">
        <v>9630</v>
      </c>
      <c r="I1469" s="1" t="s">
        <v>11234</v>
      </c>
      <c r="J1469" s="1"/>
      <c r="K1469" s="1" t="s">
        <v>11435</v>
      </c>
      <c r="L1469" s="1" t="s">
        <v>1467</v>
      </c>
      <c r="M1469" s="1" t="s">
        <v>12902</v>
      </c>
      <c r="N1469" s="1" t="s">
        <v>13107</v>
      </c>
      <c r="O1469" s="1" t="s">
        <v>1467</v>
      </c>
      <c r="P1469" s="1" t="s">
        <v>13114</v>
      </c>
      <c r="Q1469" s="1" t="s">
        <v>13901</v>
      </c>
      <c r="R1469" s="1" t="s">
        <v>14056</v>
      </c>
      <c r="S1469" s="1" t="s">
        <v>1467</v>
      </c>
      <c r="T1469" s="1"/>
      <c r="U1469" s="1"/>
      <c r="V1469" s="1" t="s">
        <v>14066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6477</v>
      </c>
      <c r="G1470" s="1" t="s">
        <v>8064</v>
      </c>
      <c r="H1470" s="1" t="s">
        <v>9631</v>
      </c>
      <c r="I1470" s="1" t="s">
        <v>11235</v>
      </c>
      <c r="J1470" s="1"/>
      <c r="K1470" s="1" t="s">
        <v>11435</v>
      </c>
      <c r="L1470" s="1" t="s">
        <v>1468</v>
      </c>
      <c r="M1470" s="1" t="s">
        <v>12903</v>
      </c>
      <c r="N1470" s="1" t="s">
        <v>13107</v>
      </c>
      <c r="O1470" s="1" t="s">
        <v>1468</v>
      </c>
      <c r="P1470" s="1" t="s">
        <v>13114</v>
      </c>
      <c r="Q1470" s="1" t="s">
        <v>13902</v>
      </c>
      <c r="R1470" s="1" t="s">
        <v>14056</v>
      </c>
      <c r="S1470" s="1" t="s">
        <v>1468</v>
      </c>
      <c r="T1470" s="1"/>
      <c r="U1470" s="1"/>
      <c r="V1470" s="1" t="s">
        <v>14066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6478</v>
      </c>
      <c r="G1471" s="1" t="s">
        <v>8065</v>
      </c>
      <c r="H1471" s="1" t="s">
        <v>9632</v>
      </c>
      <c r="I1471" s="1" t="s">
        <v>11236</v>
      </c>
      <c r="J1471" s="1"/>
      <c r="K1471" s="1" t="s">
        <v>11435</v>
      </c>
      <c r="L1471" s="1" t="s">
        <v>1469</v>
      </c>
      <c r="M1471" s="1" t="s">
        <v>12904</v>
      </c>
      <c r="N1471" s="1" t="s">
        <v>13107</v>
      </c>
      <c r="O1471" s="1" t="s">
        <v>1469</v>
      </c>
      <c r="P1471" s="1" t="s">
        <v>13114</v>
      </c>
      <c r="Q1471" s="1" t="s">
        <v>13903</v>
      </c>
      <c r="R1471" s="1" t="s">
        <v>14056</v>
      </c>
      <c r="S1471" s="1" t="s">
        <v>1469</v>
      </c>
      <c r="T1471" s="1"/>
      <c r="U1471" s="1"/>
      <c r="V1471" s="1" t="s">
        <v>14066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6479</v>
      </c>
      <c r="G1472" s="1" t="s">
        <v>8066</v>
      </c>
      <c r="H1472" s="1" t="s">
        <v>9633</v>
      </c>
      <c r="I1472" s="1" t="s">
        <v>11237</v>
      </c>
      <c r="J1472" s="1"/>
      <c r="K1472" s="1" t="s">
        <v>11435</v>
      </c>
      <c r="L1472" s="1" t="s">
        <v>1470</v>
      </c>
      <c r="M1472" s="1" t="s">
        <v>12905</v>
      </c>
      <c r="N1472" s="1" t="s">
        <v>13107</v>
      </c>
      <c r="O1472" s="1" t="s">
        <v>1470</v>
      </c>
      <c r="P1472" s="1" t="s">
        <v>13114</v>
      </c>
      <c r="Q1472" s="1" t="s">
        <v>13904</v>
      </c>
      <c r="R1472" s="1" t="s">
        <v>14056</v>
      </c>
      <c r="S1472" s="1" t="s">
        <v>1470</v>
      </c>
      <c r="T1472" s="1"/>
      <c r="U1472" s="1"/>
      <c r="V1472" s="1" t="s">
        <v>14066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6480</v>
      </c>
      <c r="G1473" s="1" t="s">
        <v>8067</v>
      </c>
      <c r="H1473" s="1" t="s">
        <v>9634</v>
      </c>
      <c r="I1473" s="1" t="s">
        <v>11238</v>
      </c>
      <c r="J1473" s="1"/>
      <c r="K1473" s="1" t="s">
        <v>11435</v>
      </c>
      <c r="L1473" s="1" t="s">
        <v>1471</v>
      </c>
      <c r="M1473" s="1" t="s">
        <v>12906</v>
      </c>
      <c r="N1473" s="1" t="s">
        <v>13107</v>
      </c>
      <c r="O1473" s="1" t="s">
        <v>1471</v>
      </c>
      <c r="P1473" s="1" t="s">
        <v>13114</v>
      </c>
      <c r="Q1473" s="1" t="s">
        <v>13905</v>
      </c>
      <c r="R1473" s="1" t="s">
        <v>14056</v>
      </c>
      <c r="S1473" s="1" t="s">
        <v>1471</v>
      </c>
      <c r="T1473" s="1"/>
      <c r="U1473" s="1"/>
      <c r="V1473" s="1" t="s">
        <v>14066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8068</v>
      </c>
      <c r="H1474" s="1" t="s">
        <v>9635</v>
      </c>
      <c r="I1474" s="1" t="s">
        <v>11239</v>
      </c>
      <c r="J1474" s="1"/>
      <c r="K1474" s="1" t="s">
        <v>11435</v>
      </c>
      <c r="L1474" s="1" t="s">
        <v>1472</v>
      </c>
      <c r="M1474" s="1" t="s">
        <v>12907</v>
      </c>
      <c r="N1474" s="1" t="s">
        <v>13107</v>
      </c>
      <c r="O1474" s="1" t="s">
        <v>1472</v>
      </c>
      <c r="P1474" s="1" t="s">
        <v>13114</v>
      </c>
      <c r="Q1474" s="1" t="s">
        <v>13906</v>
      </c>
      <c r="R1474" s="1" t="s">
        <v>14056</v>
      </c>
      <c r="S1474" s="1" t="s">
        <v>1472</v>
      </c>
      <c r="T1474" s="1"/>
      <c r="U1474" s="1"/>
      <c r="V1474" s="1" t="s">
        <v>14066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8069</v>
      </c>
      <c r="H1475" s="1" t="s">
        <v>9636</v>
      </c>
      <c r="I1475" s="1" t="s">
        <v>11240</v>
      </c>
      <c r="J1475" s="1"/>
      <c r="K1475" s="1" t="s">
        <v>11435</v>
      </c>
      <c r="L1475" s="1" t="s">
        <v>1473</v>
      </c>
      <c r="M1475" s="1" t="s">
        <v>12908</v>
      </c>
      <c r="N1475" s="1" t="s">
        <v>13107</v>
      </c>
      <c r="O1475" s="1" t="s">
        <v>1473</v>
      </c>
      <c r="P1475" s="1" t="s">
        <v>13114</v>
      </c>
      <c r="Q1475" s="1" t="s">
        <v>13907</v>
      </c>
      <c r="R1475" s="1" t="s">
        <v>14056</v>
      </c>
      <c r="S1475" s="1" t="s">
        <v>1473</v>
      </c>
      <c r="T1475" s="1"/>
      <c r="U1475" s="1"/>
      <c r="V1475" s="1" t="s">
        <v>14066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6483</v>
      </c>
      <c r="G1476" s="1" t="s">
        <v>8070</v>
      </c>
      <c r="H1476" s="1" t="s">
        <v>9637</v>
      </c>
      <c r="I1476" s="1" t="s">
        <v>11241</v>
      </c>
      <c r="J1476" s="1"/>
      <c r="K1476" s="1" t="s">
        <v>11435</v>
      </c>
      <c r="L1476" s="1" t="s">
        <v>1474</v>
      </c>
      <c r="M1476" s="1" t="s">
        <v>12909</v>
      </c>
      <c r="N1476" s="1" t="s">
        <v>13107</v>
      </c>
      <c r="O1476" s="1" t="s">
        <v>1474</v>
      </c>
      <c r="P1476" s="1" t="s">
        <v>13114</v>
      </c>
      <c r="Q1476" s="1" t="s">
        <v>13908</v>
      </c>
      <c r="R1476" s="1" t="s">
        <v>14056</v>
      </c>
      <c r="S1476" s="1" t="s">
        <v>1474</v>
      </c>
      <c r="T1476" s="1"/>
      <c r="U1476" s="1"/>
      <c r="V1476" s="1" t="s">
        <v>14066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8071</v>
      </c>
      <c r="H1477" s="1" t="s">
        <v>9638</v>
      </c>
      <c r="I1477" s="1" t="s">
        <v>11242</v>
      </c>
      <c r="J1477" s="1"/>
      <c r="K1477" s="1" t="s">
        <v>11435</v>
      </c>
      <c r="L1477" s="1" t="s">
        <v>1475</v>
      </c>
      <c r="M1477" s="1" t="s">
        <v>12910</v>
      </c>
      <c r="N1477" s="1" t="s">
        <v>13107</v>
      </c>
      <c r="O1477" s="1" t="s">
        <v>1475</v>
      </c>
      <c r="P1477" s="1" t="s">
        <v>13114</v>
      </c>
      <c r="Q1477" s="1" t="s">
        <v>13909</v>
      </c>
      <c r="R1477" s="1" t="s">
        <v>14056</v>
      </c>
      <c r="S1477" s="1" t="s">
        <v>1475</v>
      </c>
      <c r="T1477" s="1"/>
      <c r="U1477" s="1"/>
      <c r="V1477" s="1" t="s">
        <v>14066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6485</v>
      </c>
      <c r="G1478" s="1" t="s">
        <v>8072</v>
      </c>
      <c r="H1478" s="1" t="s">
        <v>8173</v>
      </c>
      <c r="I1478" s="1" t="s">
        <v>11243</v>
      </c>
      <c r="J1478" s="1"/>
      <c r="K1478" s="1" t="s">
        <v>11435</v>
      </c>
      <c r="L1478" s="1" t="s">
        <v>1476</v>
      </c>
      <c r="M1478" s="1" t="s">
        <v>12911</v>
      </c>
      <c r="N1478" s="1" t="s">
        <v>13107</v>
      </c>
      <c r="O1478" s="1" t="s">
        <v>1476</v>
      </c>
      <c r="P1478" s="1" t="s">
        <v>13114</v>
      </c>
      <c r="Q1478" s="1" t="s">
        <v>13910</v>
      </c>
      <c r="R1478" s="1" t="s">
        <v>14056</v>
      </c>
      <c r="S1478" s="1" t="s">
        <v>1476</v>
      </c>
      <c r="T1478" s="1"/>
      <c r="U1478" s="1"/>
      <c r="V1478" s="1" t="s">
        <v>14066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5001</v>
      </c>
      <c r="G1479" s="1" t="s">
        <v>6562</v>
      </c>
      <c r="H1479" s="1" t="s">
        <v>6556</v>
      </c>
      <c r="I1479" s="1" t="s">
        <v>11244</v>
      </c>
      <c r="J1479" s="1"/>
      <c r="K1479" s="1" t="s">
        <v>11435</v>
      </c>
      <c r="L1479" s="1" t="s">
        <v>1477</v>
      </c>
      <c r="M1479" s="1" t="s">
        <v>12912</v>
      </c>
      <c r="N1479" s="1" t="s">
        <v>13107</v>
      </c>
      <c r="O1479" s="1" t="s">
        <v>1477</v>
      </c>
      <c r="P1479" s="1" t="s">
        <v>13114</v>
      </c>
      <c r="Q1479" s="1" t="s">
        <v>13911</v>
      </c>
      <c r="R1479" s="1" t="s">
        <v>14056</v>
      </c>
      <c r="S1479" s="1" t="s">
        <v>1477</v>
      </c>
      <c r="T1479" s="1"/>
      <c r="U1479" s="1"/>
      <c r="V1479" s="1" t="s">
        <v>14066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8073</v>
      </c>
      <c r="H1480" s="1" t="s">
        <v>9639</v>
      </c>
      <c r="I1480" s="1" t="s">
        <v>11245</v>
      </c>
      <c r="J1480" s="1"/>
      <c r="K1480" s="1" t="s">
        <v>11435</v>
      </c>
      <c r="L1480" s="1" t="s">
        <v>1478</v>
      </c>
      <c r="M1480" s="1" t="s">
        <v>12913</v>
      </c>
      <c r="N1480" s="1" t="s">
        <v>13107</v>
      </c>
      <c r="O1480" s="1" t="s">
        <v>1478</v>
      </c>
      <c r="P1480" s="1" t="s">
        <v>13114</v>
      </c>
      <c r="Q1480" s="1" t="s">
        <v>13912</v>
      </c>
      <c r="R1480" s="1" t="s">
        <v>14056</v>
      </c>
      <c r="S1480" s="1" t="s">
        <v>1478</v>
      </c>
      <c r="T1480" s="1"/>
      <c r="U1480" s="1"/>
      <c r="V1480" s="1" t="s">
        <v>14066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4947</v>
      </c>
      <c r="G1481" s="1" t="s">
        <v>8074</v>
      </c>
      <c r="H1481" s="1" t="s">
        <v>9639</v>
      </c>
      <c r="I1481" s="1" t="s">
        <v>11246</v>
      </c>
      <c r="J1481" s="1"/>
      <c r="K1481" s="1" t="s">
        <v>11435</v>
      </c>
      <c r="L1481" s="1" t="s">
        <v>1479</v>
      </c>
      <c r="M1481" s="1" t="s">
        <v>12914</v>
      </c>
      <c r="N1481" s="1" t="s">
        <v>13107</v>
      </c>
      <c r="O1481" s="1" t="s">
        <v>1479</v>
      </c>
      <c r="P1481" s="1" t="s">
        <v>13114</v>
      </c>
      <c r="Q1481" s="1" t="s">
        <v>13912</v>
      </c>
      <c r="R1481" s="1" t="s">
        <v>14056</v>
      </c>
      <c r="S1481" s="1" t="s">
        <v>1479</v>
      </c>
      <c r="T1481" s="1"/>
      <c r="U1481" s="1"/>
      <c r="V1481" s="1" t="s">
        <v>14066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4936</v>
      </c>
      <c r="G1482" s="1" t="s">
        <v>8075</v>
      </c>
      <c r="H1482" s="1" t="s">
        <v>9640</v>
      </c>
      <c r="I1482" s="1" t="s">
        <v>11247</v>
      </c>
      <c r="J1482" s="1"/>
      <c r="K1482" s="1" t="s">
        <v>11435</v>
      </c>
      <c r="L1482" s="1" t="s">
        <v>1480</v>
      </c>
      <c r="M1482" s="1" t="s">
        <v>12915</v>
      </c>
      <c r="N1482" s="1" t="s">
        <v>13107</v>
      </c>
      <c r="O1482" s="1" t="s">
        <v>1480</v>
      </c>
      <c r="P1482" s="1" t="s">
        <v>13114</v>
      </c>
      <c r="Q1482" s="1" t="s">
        <v>13913</v>
      </c>
      <c r="R1482" s="1" t="s">
        <v>14056</v>
      </c>
      <c r="S1482" s="1" t="s">
        <v>1480</v>
      </c>
      <c r="T1482" s="1"/>
      <c r="U1482" s="1"/>
      <c r="V1482" s="1" t="s">
        <v>14066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6487</v>
      </c>
      <c r="G1483" s="1" t="s">
        <v>8076</v>
      </c>
      <c r="H1483" s="1" t="s">
        <v>9641</v>
      </c>
      <c r="I1483" s="1" t="s">
        <v>11248</v>
      </c>
      <c r="J1483" s="1"/>
      <c r="K1483" s="1" t="s">
        <v>11435</v>
      </c>
      <c r="L1483" s="1" t="s">
        <v>1481</v>
      </c>
      <c r="M1483" s="1" t="s">
        <v>12916</v>
      </c>
      <c r="N1483" s="1" t="s">
        <v>13107</v>
      </c>
      <c r="O1483" s="1" t="s">
        <v>1481</v>
      </c>
      <c r="P1483" s="1" t="s">
        <v>13114</v>
      </c>
      <c r="Q1483" s="1" t="s">
        <v>13914</v>
      </c>
      <c r="R1483" s="1" t="s">
        <v>14056</v>
      </c>
      <c r="S1483" s="1" t="s">
        <v>1481</v>
      </c>
      <c r="T1483" s="1"/>
      <c r="U1483" s="1"/>
      <c r="V1483" s="1" t="s">
        <v>14066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6488</v>
      </c>
      <c r="G1484" s="1" t="s">
        <v>8077</v>
      </c>
      <c r="H1484" s="1" t="s">
        <v>9642</v>
      </c>
      <c r="I1484" s="1" t="s">
        <v>11249</v>
      </c>
      <c r="J1484" s="1"/>
      <c r="K1484" s="1" t="s">
        <v>11435</v>
      </c>
      <c r="L1484" s="1" t="s">
        <v>1482</v>
      </c>
      <c r="M1484" s="1" t="s">
        <v>12917</v>
      </c>
      <c r="N1484" s="1" t="s">
        <v>13107</v>
      </c>
      <c r="O1484" s="1" t="s">
        <v>1482</v>
      </c>
      <c r="P1484" s="1" t="s">
        <v>13114</v>
      </c>
      <c r="Q1484" s="1" t="s">
        <v>13915</v>
      </c>
      <c r="R1484" s="1" t="s">
        <v>14056</v>
      </c>
      <c r="S1484" s="1" t="s">
        <v>1482</v>
      </c>
      <c r="T1484" s="1"/>
      <c r="U1484" s="1"/>
      <c r="V1484" s="1" t="s">
        <v>14066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6489</v>
      </c>
      <c r="G1485" s="1" t="s">
        <v>8078</v>
      </c>
      <c r="H1485" s="1" t="s">
        <v>9643</v>
      </c>
      <c r="I1485" s="1" t="s">
        <v>11250</v>
      </c>
      <c r="J1485" s="1"/>
      <c r="K1485" s="1" t="s">
        <v>11435</v>
      </c>
      <c r="L1485" s="1" t="s">
        <v>1483</v>
      </c>
      <c r="M1485" s="1" t="s">
        <v>12918</v>
      </c>
      <c r="N1485" s="1" t="s">
        <v>13107</v>
      </c>
      <c r="O1485" s="1" t="s">
        <v>1483</v>
      </c>
      <c r="P1485" s="1" t="s">
        <v>13114</v>
      </c>
      <c r="Q1485" s="1" t="s">
        <v>13916</v>
      </c>
      <c r="R1485" s="1" t="s">
        <v>14056</v>
      </c>
      <c r="S1485" s="1" t="s">
        <v>1483</v>
      </c>
      <c r="T1485" s="1"/>
      <c r="U1485" s="1"/>
      <c r="V1485" s="1" t="s">
        <v>14066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4874</v>
      </c>
      <c r="G1486" s="1" t="s">
        <v>8079</v>
      </c>
      <c r="H1486" s="1" t="s">
        <v>9644</v>
      </c>
      <c r="I1486" s="1" t="s">
        <v>11251</v>
      </c>
      <c r="J1486" s="1"/>
      <c r="K1486" s="1" t="s">
        <v>11435</v>
      </c>
      <c r="L1486" s="1" t="s">
        <v>1484</v>
      </c>
      <c r="M1486" s="1" t="s">
        <v>12919</v>
      </c>
      <c r="N1486" s="1" t="s">
        <v>13107</v>
      </c>
      <c r="O1486" s="1" t="s">
        <v>1484</v>
      </c>
      <c r="P1486" s="1" t="s">
        <v>13114</v>
      </c>
      <c r="Q1486" s="1" t="s">
        <v>13917</v>
      </c>
      <c r="R1486" s="1" t="s">
        <v>14056</v>
      </c>
      <c r="S1486" s="1" t="s">
        <v>1484</v>
      </c>
      <c r="T1486" s="1"/>
      <c r="U1486" s="1"/>
      <c r="V1486" s="1" t="s">
        <v>14066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8080</v>
      </c>
      <c r="H1487" s="1" t="s">
        <v>9645</v>
      </c>
      <c r="I1487" s="1" t="s">
        <v>11252</v>
      </c>
      <c r="J1487" s="1"/>
      <c r="K1487" s="1" t="s">
        <v>11435</v>
      </c>
      <c r="L1487" s="1" t="s">
        <v>1485</v>
      </c>
      <c r="M1487" s="1" t="s">
        <v>12920</v>
      </c>
      <c r="N1487" s="1" t="s">
        <v>13107</v>
      </c>
      <c r="O1487" s="1" t="s">
        <v>1485</v>
      </c>
      <c r="P1487" s="1" t="s">
        <v>13114</v>
      </c>
      <c r="Q1487" s="1" t="s">
        <v>13918</v>
      </c>
      <c r="R1487" s="1" t="s">
        <v>14056</v>
      </c>
      <c r="S1487" s="1" t="s">
        <v>1485</v>
      </c>
      <c r="T1487" s="1"/>
      <c r="U1487" s="1"/>
      <c r="V1487" s="1" t="s">
        <v>14066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8081</v>
      </c>
      <c r="H1488" s="1" t="s">
        <v>9646</v>
      </c>
      <c r="I1488" s="1" t="s">
        <v>11253</v>
      </c>
      <c r="J1488" s="1"/>
      <c r="K1488" s="1" t="s">
        <v>11435</v>
      </c>
      <c r="L1488" s="1" t="s">
        <v>1486</v>
      </c>
      <c r="M1488" s="1" t="s">
        <v>12921</v>
      </c>
      <c r="N1488" s="1" t="s">
        <v>13107</v>
      </c>
      <c r="O1488" s="1" t="s">
        <v>1486</v>
      </c>
      <c r="P1488" s="1" t="s">
        <v>13114</v>
      </c>
      <c r="Q1488" s="1" t="s">
        <v>13919</v>
      </c>
      <c r="R1488" s="1" t="s">
        <v>14056</v>
      </c>
      <c r="S1488" s="1" t="s">
        <v>1486</v>
      </c>
      <c r="T1488" s="1"/>
      <c r="U1488" s="1"/>
      <c r="V1488" s="1" t="s">
        <v>14066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6492</v>
      </c>
      <c r="G1489" s="1" t="s">
        <v>8082</v>
      </c>
      <c r="H1489" s="1" t="s">
        <v>9647</v>
      </c>
      <c r="I1489" s="1" t="s">
        <v>11254</v>
      </c>
      <c r="J1489" s="1"/>
      <c r="K1489" s="1" t="s">
        <v>11435</v>
      </c>
      <c r="L1489" s="1" t="s">
        <v>1487</v>
      </c>
      <c r="M1489" s="1" t="s">
        <v>12922</v>
      </c>
      <c r="N1489" s="1" t="s">
        <v>13107</v>
      </c>
      <c r="O1489" s="1" t="s">
        <v>1487</v>
      </c>
      <c r="P1489" s="1" t="s">
        <v>13114</v>
      </c>
      <c r="Q1489" s="1" t="s">
        <v>13920</v>
      </c>
      <c r="R1489" s="1" t="s">
        <v>14056</v>
      </c>
      <c r="S1489" s="1" t="s">
        <v>1487</v>
      </c>
      <c r="T1489" s="1"/>
      <c r="U1489" s="1"/>
      <c r="V1489" s="1" t="s">
        <v>14066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6493</v>
      </c>
      <c r="G1490" s="1" t="s">
        <v>8083</v>
      </c>
      <c r="H1490" s="1" t="s">
        <v>4876</v>
      </c>
      <c r="I1490" s="1" t="s">
        <v>11255</v>
      </c>
      <c r="J1490" s="1"/>
      <c r="K1490" s="1" t="s">
        <v>11435</v>
      </c>
      <c r="L1490" s="1" t="s">
        <v>1488</v>
      </c>
      <c r="M1490" s="1" t="s">
        <v>12923</v>
      </c>
      <c r="N1490" s="1" t="s">
        <v>13107</v>
      </c>
      <c r="O1490" s="1" t="s">
        <v>1488</v>
      </c>
      <c r="P1490" s="1" t="s">
        <v>13114</v>
      </c>
      <c r="Q1490" s="1" t="s">
        <v>13921</v>
      </c>
      <c r="R1490" s="1" t="s">
        <v>14056</v>
      </c>
      <c r="S1490" s="1" t="s">
        <v>1488</v>
      </c>
      <c r="T1490" s="1"/>
      <c r="U1490" s="1"/>
      <c r="V1490" s="1" t="s">
        <v>14066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6494</v>
      </c>
      <c r="G1491" s="1" t="s">
        <v>8084</v>
      </c>
      <c r="H1491" s="1" t="s">
        <v>6626</v>
      </c>
      <c r="I1491" s="1" t="s">
        <v>11256</v>
      </c>
      <c r="J1491" s="1"/>
      <c r="K1491" s="1" t="s">
        <v>11435</v>
      </c>
      <c r="L1491" s="1" t="s">
        <v>1489</v>
      </c>
      <c r="M1491" s="1" t="s">
        <v>12924</v>
      </c>
      <c r="N1491" s="1" t="s">
        <v>13107</v>
      </c>
      <c r="O1491" s="1" t="s">
        <v>1489</v>
      </c>
      <c r="P1491" s="1" t="s">
        <v>13114</v>
      </c>
      <c r="Q1491" s="1" t="s">
        <v>13922</v>
      </c>
      <c r="R1491" s="1" t="s">
        <v>14056</v>
      </c>
      <c r="S1491" s="1" t="s">
        <v>1489</v>
      </c>
      <c r="T1491" s="1"/>
      <c r="U1491" s="1"/>
      <c r="V1491" s="1" t="s">
        <v>14066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6495</v>
      </c>
      <c r="G1492" s="1" t="s">
        <v>8085</v>
      </c>
      <c r="H1492" s="1" t="s">
        <v>4878</v>
      </c>
      <c r="I1492" s="1" t="s">
        <v>11257</v>
      </c>
      <c r="J1492" s="1"/>
      <c r="K1492" s="1" t="s">
        <v>11435</v>
      </c>
      <c r="L1492" s="1" t="s">
        <v>1490</v>
      </c>
      <c r="M1492" s="1" t="s">
        <v>12925</v>
      </c>
      <c r="N1492" s="1" t="s">
        <v>13107</v>
      </c>
      <c r="O1492" s="1" t="s">
        <v>1490</v>
      </c>
      <c r="P1492" s="1" t="s">
        <v>13114</v>
      </c>
      <c r="Q1492" s="1" t="s">
        <v>13923</v>
      </c>
      <c r="R1492" s="1" t="s">
        <v>14056</v>
      </c>
      <c r="S1492" s="1" t="s">
        <v>1490</v>
      </c>
      <c r="T1492" s="1"/>
      <c r="U1492" s="1"/>
      <c r="V1492" s="1" t="s">
        <v>14066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6496</v>
      </c>
      <c r="G1493" s="1" t="s">
        <v>8086</v>
      </c>
      <c r="H1493" s="1" t="s">
        <v>9648</v>
      </c>
      <c r="I1493" s="1" t="s">
        <v>11258</v>
      </c>
      <c r="J1493" s="1"/>
      <c r="K1493" s="1" t="s">
        <v>11435</v>
      </c>
      <c r="L1493" s="1" t="s">
        <v>1491</v>
      </c>
      <c r="M1493" s="1" t="s">
        <v>12926</v>
      </c>
      <c r="N1493" s="1" t="s">
        <v>13107</v>
      </c>
      <c r="O1493" s="1" t="s">
        <v>1491</v>
      </c>
      <c r="P1493" s="1" t="s">
        <v>13114</v>
      </c>
      <c r="Q1493" s="1" t="s">
        <v>13924</v>
      </c>
      <c r="R1493" s="1" t="s">
        <v>14056</v>
      </c>
      <c r="S1493" s="1" t="s">
        <v>1491</v>
      </c>
      <c r="T1493" s="1"/>
      <c r="U1493" s="1"/>
      <c r="V1493" s="1" t="s">
        <v>14066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6497</v>
      </c>
      <c r="G1494" s="1" t="s">
        <v>8087</v>
      </c>
      <c r="H1494" s="1" t="s">
        <v>9649</v>
      </c>
      <c r="I1494" s="1" t="s">
        <v>11259</v>
      </c>
      <c r="J1494" s="1"/>
      <c r="K1494" s="1" t="s">
        <v>11435</v>
      </c>
      <c r="L1494" s="1" t="s">
        <v>1492</v>
      </c>
      <c r="M1494" s="1" t="s">
        <v>12927</v>
      </c>
      <c r="N1494" s="1" t="s">
        <v>13107</v>
      </c>
      <c r="O1494" s="1" t="s">
        <v>1492</v>
      </c>
      <c r="P1494" s="1" t="s">
        <v>13114</v>
      </c>
      <c r="Q1494" s="1" t="s">
        <v>13925</v>
      </c>
      <c r="R1494" s="1" t="s">
        <v>14056</v>
      </c>
      <c r="S1494" s="1" t="s">
        <v>1492</v>
      </c>
      <c r="T1494" s="1"/>
      <c r="U1494" s="1"/>
      <c r="V1494" s="1" t="s">
        <v>14066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6498</v>
      </c>
      <c r="G1495" s="1" t="s">
        <v>8088</v>
      </c>
      <c r="H1495" s="1" t="s">
        <v>9650</v>
      </c>
      <c r="I1495" s="1" t="s">
        <v>11260</v>
      </c>
      <c r="J1495" s="1"/>
      <c r="K1495" s="1" t="s">
        <v>11435</v>
      </c>
      <c r="L1495" s="1" t="s">
        <v>1493</v>
      </c>
      <c r="M1495" s="1" t="s">
        <v>12928</v>
      </c>
      <c r="N1495" s="1" t="s">
        <v>13107</v>
      </c>
      <c r="O1495" s="1" t="s">
        <v>1493</v>
      </c>
      <c r="P1495" s="1" t="s">
        <v>13114</v>
      </c>
      <c r="Q1495" s="1" t="s">
        <v>13926</v>
      </c>
      <c r="R1495" s="1" t="s">
        <v>14056</v>
      </c>
      <c r="S1495" s="1" t="s">
        <v>1493</v>
      </c>
      <c r="T1495" s="1"/>
      <c r="U1495" s="1"/>
      <c r="V1495" s="1" t="s">
        <v>14066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8089</v>
      </c>
      <c r="H1496" s="1" t="s">
        <v>9651</v>
      </c>
      <c r="I1496" s="1" t="s">
        <v>11261</v>
      </c>
      <c r="J1496" s="1"/>
      <c r="K1496" s="1" t="s">
        <v>11435</v>
      </c>
      <c r="L1496" s="1" t="s">
        <v>1494</v>
      </c>
      <c r="M1496" s="1" t="s">
        <v>12929</v>
      </c>
      <c r="N1496" s="1" t="s">
        <v>13107</v>
      </c>
      <c r="O1496" s="1" t="s">
        <v>1494</v>
      </c>
      <c r="P1496" s="1" t="s">
        <v>13114</v>
      </c>
      <c r="Q1496" s="1" t="s">
        <v>13927</v>
      </c>
      <c r="R1496" s="1" t="s">
        <v>14056</v>
      </c>
      <c r="S1496" s="1" t="s">
        <v>1494</v>
      </c>
      <c r="T1496" s="1"/>
      <c r="U1496" s="1"/>
      <c r="V1496" s="1" t="s">
        <v>14066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8090</v>
      </c>
      <c r="H1497" s="1" t="s">
        <v>9652</v>
      </c>
      <c r="I1497" s="1" t="s">
        <v>11262</v>
      </c>
      <c r="J1497" s="1"/>
      <c r="K1497" s="1" t="s">
        <v>11435</v>
      </c>
      <c r="L1497" s="1" t="s">
        <v>1495</v>
      </c>
      <c r="M1497" s="1" t="s">
        <v>12930</v>
      </c>
      <c r="N1497" s="1" t="s">
        <v>13107</v>
      </c>
      <c r="O1497" s="1" t="s">
        <v>1495</v>
      </c>
      <c r="P1497" s="1" t="s">
        <v>13114</v>
      </c>
      <c r="Q1497" s="1" t="s">
        <v>13928</v>
      </c>
      <c r="R1497" s="1" t="s">
        <v>14056</v>
      </c>
      <c r="S1497" s="1" t="s">
        <v>1495</v>
      </c>
      <c r="T1497" s="1"/>
      <c r="U1497" s="1"/>
      <c r="V1497" s="1" t="s">
        <v>14066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8091</v>
      </c>
      <c r="H1498" s="1" t="s">
        <v>9653</v>
      </c>
      <c r="I1498" s="1" t="s">
        <v>11263</v>
      </c>
      <c r="J1498" s="1"/>
      <c r="K1498" s="1" t="s">
        <v>11435</v>
      </c>
      <c r="L1498" s="1" t="s">
        <v>1496</v>
      </c>
      <c r="M1498" s="1" t="s">
        <v>12931</v>
      </c>
      <c r="N1498" s="1" t="s">
        <v>13107</v>
      </c>
      <c r="O1498" s="1" t="s">
        <v>1496</v>
      </c>
      <c r="P1498" s="1" t="s">
        <v>13114</v>
      </c>
      <c r="Q1498" s="1" t="s">
        <v>13929</v>
      </c>
      <c r="R1498" s="1" t="s">
        <v>14056</v>
      </c>
      <c r="S1498" s="1" t="s">
        <v>1496</v>
      </c>
      <c r="T1498" s="1"/>
      <c r="U1498" s="1"/>
      <c r="V1498" s="1" t="s">
        <v>14066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4880</v>
      </c>
      <c r="G1499" s="1" t="s">
        <v>8092</v>
      </c>
      <c r="H1499" s="1" t="s">
        <v>9654</v>
      </c>
      <c r="I1499" s="1" t="s">
        <v>11264</v>
      </c>
      <c r="J1499" s="1"/>
      <c r="K1499" s="1" t="s">
        <v>11435</v>
      </c>
      <c r="L1499" s="1" t="s">
        <v>1497</v>
      </c>
      <c r="M1499" s="1" t="s">
        <v>12932</v>
      </c>
      <c r="N1499" s="1" t="s">
        <v>13107</v>
      </c>
      <c r="O1499" s="1" t="s">
        <v>1497</v>
      </c>
      <c r="P1499" s="1" t="s">
        <v>13114</v>
      </c>
      <c r="Q1499" s="1" t="s">
        <v>13930</v>
      </c>
      <c r="R1499" s="1" t="s">
        <v>14056</v>
      </c>
      <c r="S1499" s="1" t="s">
        <v>1497</v>
      </c>
      <c r="T1499" s="1"/>
      <c r="U1499" s="1"/>
      <c r="V1499" s="1" t="s">
        <v>14066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8093</v>
      </c>
      <c r="H1500" s="1" t="s">
        <v>9655</v>
      </c>
      <c r="I1500" s="1" t="s">
        <v>11265</v>
      </c>
      <c r="J1500" s="1"/>
      <c r="K1500" s="1" t="s">
        <v>11435</v>
      </c>
      <c r="L1500" s="1" t="s">
        <v>1498</v>
      </c>
      <c r="M1500" s="1" t="s">
        <v>12933</v>
      </c>
      <c r="N1500" s="1" t="s">
        <v>13107</v>
      </c>
      <c r="O1500" s="1" t="s">
        <v>1498</v>
      </c>
      <c r="P1500" s="1" t="s">
        <v>13114</v>
      </c>
      <c r="Q1500" s="1" t="s">
        <v>13931</v>
      </c>
      <c r="R1500" s="1" t="s">
        <v>14056</v>
      </c>
      <c r="S1500" s="1" t="s">
        <v>1498</v>
      </c>
      <c r="T1500" s="1"/>
      <c r="U1500" s="1"/>
      <c r="V1500" s="1" t="s">
        <v>14066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6502</v>
      </c>
      <c r="G1501" s="1" t="s">
        <v>8094</v>
      </c>
      <c r="H1501" s="1" t="s">
        <v>9656</v>
      </c>
      <c r="I1501" s="1" t="s">
        <v>11266</v>
      </c>
      <c r="J1501" s="1"/>
      <c r="K1501" s="1" t="s">
        <v>11435</v>
      </c>
      <c r="L1501" s="1" t="s">
        <v>1499</v>
      </c>
      <c r="M1501" s="1" t="s">
        <v>12934</v>
      </c>
      <c r="N1501" s="1" t="s">
        <v>13107</v>
      </c>
      <c r="O1501" s="1" t="s">
        <v>1499</v>
      </c>
      <c r="P1501" s="1" t="s">
        <v>13114</v>
      </c>
      <c r="Q1501" s="1" t="s">
        <v>13932</v>
      </c>
      <c r="R1501" s="1" t="s">
        <v>14056</v>
      </c>
      <c r="S1501" s="1" t="s">
        <v>1499</v>
      </c>
      <c r="T1501" s="1"/>
      <c r="U1501" s="1"/>
      <c r="V1501" s="1" t="s">
        <v>14066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8095</v>
      </c>
      <c r="H1502" s="1" t="s">
        <v>9657</v>
      </c>
      <c r="I1502" s="1" t="s">
        <v>11267</v>
      </c>
      <c r="J1502" s="1"/>
      <c r="K1502" s="1" t="s">
        <v>11435</v>
      </c>
      <c r="L1502" s="1" t="s">
        <v>1500</v>
      </c>
      <c r="M1502" s="1" t="s">
        <v>12935</v>
      </c>
      <c r="N1502" s="1" t="s">
        <v>13107</v>
      </c>
      <c r="O1502" s="1" t="s">
        <v>1500</v>
      </c>
      <c r="P1502" s="1" t="s">
        <v>13114</v>
      </c>
      <c r="Q1502" s="1" t="s">
        <v>13933</v>
      </c>
      <c r="R1502" s="1" t="s">
        <v>14056</v>
      </c>
      <c r="S1502" s="1" t="s">
        <v>1500</v>
      </c>
      <c r="T1502" s="1"/>
      <c r="U1502" s="1"/>
      <c r="V1502" s="1" t="s">
        <v>14066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8096</v>
      </c>
      <c r="H1503" s="1" t="s">
        <v>9658</v>
      </c>
      <c r="I1503" s="1" t="s">
        <v>11268</v>
      </c>
      <c r="J1503" s="1"/>
      <c r="K1503" s="1" t="s">
        <v>11435</v>
      </c>
      <c r="L1503" s="1" t="s">
        <v>1501</v>
      </c>
      <c r="M1503" s="1" t="s">
        <v>12936</v>
      </c>
      <c r="N1503" s="1" t="s">
        <v>13107</v>
      </c>
      <c r="O1503" s="1" t="s">
        <v>1501</v>
      </c>
      <c r="P1503" s="1" t="s">
        <v>13114</v>
      </c>
      <c r="Q1503" s="1" t="s">
        <v>13934</v>
      </c>
      <c r="R1503" s="1" t="s">
        <v>14056</v>
      </c>
      <c r="S1503" s="1" t="s">
        <v>1501</v>
      </c>
      <c r="T1503" s="1"/>
      <c r="U1503" s="1"/>
      <c r="V1503" s="1" t="s">
        <v>14066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8097</v>
      </c>
      <c r="H1504" s="1" t="s">
        <v>4888</v>
      </c>
      <c r="I1504" s="1" t="s">
        <v>11269</v>
      </c>
      <c r="J1504" s="1"/>
      <c r="K1504" s="1" t="s">
        <v>11435</v>
      </c>
      <c r="L1504" s="1" t="s">
        <v>1502</v>
      </c>
      <c r="M1504" s="1" t="s">
        <v>12937</v>
      </c>
      <c r="N1504" s="1" t="s">
        <v>13107</v>
      </c>
      <c r="O1504" s="1" t="s">
        <v>1502</v>
      </c>
      <c r="P1504" s="1" t="s">
        <v>13114</v>
      </c>
      <c r="Q1504" s="1" t="s">
        <v>13935</v>
      </c>
      <c r="R1504" s="1" t="s">
        <v>14056</v>
      </c>
      <c r="S1504" s="1" t="s">
        <v>1502</v>
      </c>
      <c r="T1504" s="1"/>
      <c r="U1504" s="1"/>
      <c r="V1504" s="1" t="s">
        <v>14066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6506</v>
      </c>
      <c r="G1505" s="1" t="s">
        <v>8098</v>
      </c>
      <c r="H1505" s="1" t="s">
        <v>9659</v>
      </c>
      <c r="I1505" s="1" t="s">
        <v>11270</v>
      </c>
      <c r="J1505" s="1"/>
      <c r="K1505" s="1" t="s">
        <v>11435</v>
      </c>
      <c r="L1505" s="1" t="s">
        <v>1503</v>
      </c>
      <c r="M1505" s="1" t="s">
        <v>12938</v>
      </c>
      <c r="N1505" s="1" t="s">
        <v>13107</v>
      </c>
      <c r="O1505" s="1" t="s">
        <v>1503</v>
      </c>
      <c r="P1505" s="1" t="s">
        <v>13114</v>
      </c>
      <c r="Q1505" s="1" t="s">
        <v>13936</v>
      </c>
      <c r="R1505" s="1" t="s">
        <v>14056</v>
      </c>
      <c r="S1505" s="1" t="s">
        <v>1503</v>
      </c>
      <c r="T1505" s="1"/>
      <c r="U1505" s="1"/>
      <c r="V1505" s="1" t="s">
        <v>14066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6507</v>
      </c>
      <c r="G1506" s="1" t="s">
        <v>8099</v>
      </c>
      <c r="H1506" s="1" t="s">
        <v>9660</v>
      </c>
      <c r="I1506" s="1" t="s">
        <v>11271</v>
      </c>
      <c r="J1506" s="1"/>
      <c r="K1506" s="1" t="s">
        <v>11435</v>
      </c>
      <c r="L1506" s="1" t="s">
        <v>1504</v>
      </c>
      <c r="M1506" s="1" t="s">
        <v>12939</v>
      </c>
      <c r="N1506" s="1" t="s">
        <v>13107</v>
      </c>
      <c r="O1506" s="1" t="s">
        <v>1504</v>
      </c>
      <c r="P1506" s="1" t="s">
        <v>13114</v>
      </c>
      <c r="Q1506" s="1" t="s">
        <v>13937</v>
      </c>
      <c r="R1506" s="1" t="s">
        <v>14056</v>
      </c>
      <c r="S1506" s="1" t="s">
        <v>1504</v>
      </c>
      <c r="T1506" s="1"/>
      <c r="U1506" s="1"/>
      <c r="V1506" s="1" t="s">
        <v>14066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6508</v>
      </c>
      <c r="G1507" s="1" t="s">
        <v>8100</v>
      </c>
      <c r="H1507" s="1" t="s">
        <v>9661</v>
      </c>
      <c r="I1507" s="1" t="s">
        <v>11272</v>
      </c>
      <c r="J1507" s="1"/>
      <c r="K1507" s="1" t="s">
        <v>11435</v>
      </c>
      <c r="L1507" s="1" t="s">
        <v>1505</v>
      </c>
      <c r="M1507" s="1" t="s">
        <v>12940</v>
      </c>
      <c r="N1507" s="1" t="s">
        <v>13107</v>
      </c>
      <c r="O1507" s="1" t="s">
        <v>1505</v>
      </c>
      <c r="P1507" s="1" t="s">
        <v>13114</v>
      </c>
      <c r="Q1507" s="1" t="s">
        <v>13938</v>
      </c>
      <c r="R1507" s="1" t="s">
        <v>14056</v>
      </c>
      <c r="S1507" s="1" t="s">
        <v>1505</v>
      </c>
      <c r="T1507" s="1"/>
      <c r="U1507" s="1"/>
      <c r="V1507" s="1" t="s">
        <v>14066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6509</v>
      </c>
      <c r="G1508" s="1" t="s">
        <v>8101</v>
      </c>
      <c r="H1508" s="1" t="s">
        <v>9662</v>
      </c>
      <c r="I1508" s="1" t="s">
        <v>11273</v>
      </c>
      <c r="J1508" s="1"/>
      <c r="K1508" s="1" t="s">
        <v>11435</v>
      </c>
      <c r="L1508" s="1" t="s">
        <v>1506</v>
      </c>
      <c r="M1508" s="1" t="s">
        <v>12941</v>
      </c>
      <c r="N1508" s="1" t="s">
        <v>13107</v>
      </c>
      <c r="O1508" s="1" t="s">
        <v>1506</v>
      </c>
      <c r="P1508" s="1" t="s">
        <v>13114</v>
      </c>
      <c r="Q1508" s="1" t="s">
        <v>13939</v>
      </c>
      <c r="R1508" s="1" t="s">
        <v>14056</v>
      </c>
      <c r="S1508" s="1" t="s">
        <v>1506</v>
      </c>
      <c r="T1508" s="1"/>
      <c r="U1508" s="1"/>
      <c r="V1508" s="1" t="s">
        <v>14066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6510</v>
      </c>
      <c r="G1509" s="1" t="s">
        <v>8102</v>
      </c>
      <c r="H1509" s="1" t="s">
        <v>9662</v>
      </c>
      <c r="I1509" s="1" t="s">
        <v>11274</v>
      </c>
      <c r="J1509" s="1"/>
      <c r="K1509" s="1" t="s">
        <v>11435</v>
      </c>
      <c r="L1509" s="1" t="s">
        <v>1507</v>
      </c>
      <c r="M1509" s="1" t="s">
        <v>12942</v>
      </c>
      <c r="N1509" s="1" t="s">
        <v>13107</v>
      </c>
      <c r="O1509" s="1" t="s">
        <v>1507</v>
      </c>
      <c r="P1509" s="1" t="s">
        <v>13114</v>
      </c>
      <c r="Q1509" s="1" t="s">
        <v>13939</v>
      </c>
      <c r="R1509" s="1" t="s">
        <v>14056</v>
      </c>
      <c r="S1509" s="1" t="s">
        <v>1507</v>
      </c>
      <c r="T1509" s="1"/>
      <c r="U1509" s="1"/>
      <c r="V1509" s="1" t="s">
        <v>14066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8103</v>
      </c>
      <c r="H1510" s="1" t="s">
        <v>9663</v>
      </c>
      <c r="I1510" s="1" t="s">
        <v>11275</v>
      </c>
      <c r="J1510" s="1"/>
      <c r="K1510" s="1" t="s">
        <v>11435</v>
      </c>
      <c r="L1510" s="1" t="s">
        <v>1508</v>
      </c>
      <c r="M1510" s="1" t="s">
        <v>12943</v>
      </c>
      <c r="N1510" s="1" t="s">
        <v>13107</v>
      </c>
      <c r="O1510" s="1" t="s">
        <v>1508</v>
      </c>
      <c r="P1510" s="1" t="s">
        <v>13114</v>
      </c>
      <c r="Q1510" s="1" t="s">
        <v>13940</v>
      </c>
      <c r="R1510" s="1" t="s">
        <v>14056</v>
      </c>
      <c r="S1510" s="1" t="s">
        <v>1508</v>
      </c>
      <c r="T1510" s="1"/>
      <c r="U1510" s="1"/>
      <c r="V1510" s="1" t="s">
        <v>14066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8104</v>
      </c>
      <c r="H1511" s="1" t="s">
        <v>9664</v>
      </c>
      <c r="I1511" s="1" t="s">
        <v>11276</v>
      </c>
      <c r="J1511" s="1"/>
      <c r="K1511" s="1" t="s">
        <v>11435</v>
      </c>
      <c r="L1511" s="1" t="s">
        <v>1509</v>
      </c>
      <c r="M1511" s="1" t="s">
        <v>12944</v>
      </c>
      <c r="N1511" s="1" t="s">
        <v>13107</v>
      </c>
      <c r="O1511" s="1" t="s">
        <v>1509</v>
      </c>
      <c r="P1511" s="1" t="s">
        <v>13114</v>
      </c>
      <c r="Q1511" s="1" t="s">
        <v>13941</v>
      </c>
      <c r="R1511" s="1" t="s">
        <v>14056</v>
      </c>
      <c r="S1511" s="1" t="s">
        <v>1509</v>
      </c>
      <c r="T1511" s="1"/>
      <c r="U1511" s="1"/>
      <c r="V1511" s="1" t="s">
        <v>14066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8105</v>
      </c>
      <c r="H1512" s="1" t="s">
        <v>4898</v>
      </c>
      <c r="I1512" s="1" t="s">
        <v>11277</v>
      </c>
      <c r="J1512" s="1"/>
      <c r="K1512" s="1" t="s">
        <v>11435</v>
      </c>
      <c r="L1512" s="1" t="s">
        <v>1510</v>
      </c>
      <c r="M1512" s="1" t="s">
        <v>12945</v>
      </c>
      <c r="N1512" s="1" t="s">
        <v>13107</v>
      </c>
      <c r="O1512" s="1" t="s">
        <v>1510</v>
      </c>
      <c r="P1512" s="1" t="s">
        <v>13114</v>
      </c>
      <c r="Q1512" s="1" t="s">
        <v>13942</v>
      </c>
      <c r="R1512" s="1" t="s">
        <v>14056</v>
      </c>
      <c r="S1512" s="1" t="s">
        <v>1510</v>
      </c>
      <c r="T1512" s="1"/>
      <c r="U1512" s="1"/>
      <c r="V1512" s="1" t="s">
        <v>14066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8106</v>
      </c>
      <c r="H1513" s="1" t="s">
        <v>6522</v>
      </c>
      <c r="I1513" s="1" t="s">
        <v>11033</v>
      </c>
      <c r="J1513" s="1"/>
      <c r="K1513" s="1" t="s">
        <v>11435</v>
      </c>
      <c r="L1513" s="1" t="s">
        <v>1511</v>
      </c>
      <c r="M1513" s="1" t="s">
        <v>12946</v>
      </c>
      <c r="N1513" s="1" t="s">
        <v>13107</v>
      </c>
      <c r="O1513" s="1" t="s">
        <v>1511</v>
      </c>
      <c r="P1513" s="1" t="s">
        <v>13114</v>
      </c>
      <c r="Q1513" s="1" t="s">
        <v>13943</v>
      </c>
      <c r="R1513" s="1" t="s">
        <v>14056</v>
      </c>
      <c r="S1513" s="1" t="s">
        <v>1511</v>
      </c>
      <c r="T1513" s="1"/>
      <c r="U1513" s="1"/>
      <c r="V1513" s="1" t="s">
        <v>14066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6515</v>
      </c>
      <c r="G1514" s="1" t="s">
        <v>8107</v>
      </c>
      <c r="H1514" s="1" t="s">
        <v>9665</v>
      </c>
      <c r="I1514" s="1" t="s">
        <v>11278</v>
      </c>
      <c r="J1514" s="1"/>
      <c r="K1514" s="1" t="s">
        <v>11435</v>
      </c>
      <c r="L1514" s="1" t="s">
        <v>1512</v>
      </c>
      <c r="M1514" s="1" t="s">
        <v>12947</v>
      </c>
      <c r="N1514" s="1" t="s">
        <v>13107</v>
      </c>
      <c r="O1514" s="1" t="s">
        <v>1512</v>
      </c>
      <c r="P1514" s="1" t="s">
        <v>13114</v>
      </c>
      <c r="Q1514" s="1" t="s">
        <v>13944</v>
      </c>
      <c r="R1514" s="1" t="s">
        <v>14056</v>
      </c>
      <c r="S1514" s="1" t="s">
        <v>1512</v>
      </c>
      <c r="T1514" s="1"/>
      <c r="U1514" s="1"/>
      <c r="V1514" s="1" t="s">
        <v>14066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8108</v>
      </c>
      <c r="H1515" s="1" t="s">
        <v>9666</v>
      </c>
      <c r="I1515" s="1" t="s">
        <v>11143</v>
      </c>
      <c r="J1515" s="1"/>
      <c r="K1515" s="1" t="s">
        <v>11435</v>
      </c>
      <c r="L1515" s="1" t="s">
        <v>1513</v>
      </c>
      <c r="M1515" s="1" t="s">
        <v>12948</v>
      </c>
      <c r="N1515" s="1" t="s">
        <v>13107</v>
      </c>
      <c r="O1515" s="1" t="s">
        <v>1513</v>
      </c>
      <c r="P1515" s="1" t="s">
        <v>13114</v>
      </c>
      <c r="Q1515" s="1" t="s">
        <v>13945</v>
      </c>
      <c r="R1515" s="1" t="s">
        <v>14056</v>
      </c>
      <c r="S1515" s="1" t="s">
        <v>1513</v>
      </c>
      <c r="T1515" s="1"/>
      <c r="U1515" s="1"/>
      <c r="V1515" s="1" t="s">
        <v>14066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8109</v>
      </c>
      <c r="H1516" s="1" t="s">
        <v>9667</v>
      </c>
      <c r="I1516" s="1" t="s">
        <v>11279</v>
      </c>
      <c r="J1516" s="1"/>
      <c r="K1516" s="1" t="s">
        <v>11435</v>
      </c>
      <c r="L1516" s="1" t="s">
        <v>1514</v>
      </c>
      <c r="M1516" s="1" t="s">
        <v>12949</v>
      </c>
      <c r="N1516" s="1" t="s">
        <v>13107</v>
      </c>
      <c r="O1516" s="1" t="s">
        <v>1514</v>
      </c>
      <c r="P1516" s="1" t="s">
        <v>13114</v>
      </c>
      <c r="Q1516" s="1" t="s">
        <v>13946</v>
      </c>
      <c r="R1516" s="1" t="s">
        <v>14056</v>
      </c>
      <c r="S1516" s="1" t="s">
        <v>1514</v>
      </c>
      <c r="T1516" s="1"/>
      <c r="U1516" s="1"/>
      <c r="V1516" s="1" t="s">
        <v>14066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6517</v>
      </c>
      <c r="G1517" s="1" t="s">
        <v>8110</v>
      </c>
      <c r="H1517" s="1" t="s">
        <v>9668</v>
      </c>
      <c r="I1517" s="1" t="s">
        <v>11280</v>
      </c>
      <c r="J1517" s="1"/>
      <c r="K1517" s="1" t="s">
        <v>11435</v>
      </c>
      <c r="L1517" s="1" t="s">
        <v>1515</v>
      </c>
      <c r="M1517" s="1" t="s">
        <v>12950</v>
      </c>
      <c r="N1517" s="1" t="s">
        <v>13107</v>
      </c>
      <c r="O1517" s="1" t="s">
        <v>1515</v>
      </c>
      <c r="P1517" s="1" t="s">
        <v>13114</v>
      </c>
      <c r="Q1517" s="1" t="s">
        <v>13947</v>
      </c>
      <c r="R1517" s="1" t="s">
        <v>14056</v>
      </c>
      <c r="S1517" s="1" t="s">
        <v>1515</v>
      </c>
      <c r="T1517" s="1"/>
      <c r="U1517" s="1"/>
      <c r="V1517" s="1" t="s">
        <v>14066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8111</v>
      </c>
      <c r="H1518" s="1" t="s">
        <v>9669</v>
      </c>
      <c r="I1518" s="1" t="s">
        <v>11281</v>
      </c>
      <c r="J1518" s="1"/>
      <c r="K1518" s="1" t="s">
        <v>11435</v>
      </c>
      <c r="L1518" s="1" t="s">
        <v>1516</v>
      </c>
      <c r="M1518" s="1" t="s">
        <v>12951</v>
      </c>
      <c r="N1518" s="1" t="s">
        <v>13107</v>
      </c>
      <c r="O1518" s="1" t="s">
        <v>1516</v>
      </c>
      <c r="P1518" s="1" t="s">
        <v>13114</v>
      </c>
      <c r="Q1518" s="1" t="s">
        <v>13948</v>
      </c>
      <c r="R1518" s="1" t="s">
        <v>14056</v>
      </c>
      <c r="S1518" s="1" t="s">
        <v>1516</v>
      </c>
      <c r="T1518" s="1"/>
      <c r="U1518" s="1"/>
      <c r="V1518" s="1" t="s">
        <v>14066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6519</v>
      </c>
      <c r="G1519" s="1" t="s">
        <v>8112</v>
      </c>
      <c r="H1519" s="1" t="s">
        <v>9670</v>
      </c>
      <c r="I1519" s="1" t="s">
        <v>11282</v>
      </c>
      <c r="J1519" s="1"/>
      <c r="K1519" s="1" t="s">
        <v>11435</v>
      </c>
      <c r="L1519" s="1" t="s">
        <v>1517</v>
      </c>
      <c r="M1519" s="1" t="s">
        <v>12952</v>
      </c>
      <c r="N1519" s="1" t="s">
        <v>13107</v>
      </c>
      <c r="O1519" s="1" t="s">
        <v>1517</v>
      </c>
      <c r="P1519" s="1" t="s">
        <v>13114</v>
      </c>
      <c r="Q1519" s="1" t="s">
        <v>13949</v>
      </c>
      <c r="R1519" s="1" t="s">
        <v>14056</v>
      </c>
      <c r="S1519" s="1" t="s">
        <v>1517</v>
      </c>
      <c r="T1519" s="1"/>
      <c r="U1519" s="1"/>
      <c r="V1519" s="1" t="s">
        <v>14066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6520</v>
      </c>
      <c r="G1520" s="1" t="s">
        <v>8113</v>
      </c>
      <c r="H1520" s="1" t="s">
        <v>9671</v>
      </c>
      <c r="I1520" s="1" t="s">
        <v>11283</v>
      </c>
      <c r="J1520" s="1"/>
      <c r="K1520" s="1" t="s">
        <v>11435</v>
      </c>
      <c r="L1520" s="1" t="s">
        <v>1518</v>
      </c>
      <c r="M1520" s="1" t="s">
        <v>12953</v>
      </c>
      <c r="N1520" s="1" t="s">
        <v>13107</v>
      </c>
      <c r="O1520" s="1" t="s">
        <v>1518</v>
      </c>
      <c r="P1520" s="1" t="s">
        <v>13114</v>
      </c>
      <c r="Q1520" s="1" t="s">
        <v>13950</v>
      </c>
      <c r="R1520" s="1" t="s">
        <v>14056</v>
      </c>
      <c r="S1520" s="1" t="s">
        <v>1518</v>
      </c>
      <c r="T1520" s="1"/>
      <c r="U1520" s="1"/>
      <c r="V1520" s="1" t="s">
        <v>14066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6521</v>
      </c>
      <c r="G1521" s="1" t="s">
        <v>8114</v>
      </c>
      <c r="H1521" s="1" t="s">
        <v>9672</v>
      </c>
      <c r="I1521" s="1" t="s">
        <v>11284</v>
      </c>
      <c r="J1521" s="1"/>
      <c r="K1521" s="1" t="s">
        <v>11435</v>
      </c>
      <c r="L1521" s="1" t="s">
        <v>1519</v>
      </c>
      <c r="M1521" s="1" t="s">
        <v>12954</v>
      </c>
      <c r="N1521" s="1" t="s">
        <v>13107</v>
      </c>
      <c r="O1521" s="1" t="s">
        <v>1519</v>
      </c>
      <c r="P1521" s="1" t="s">
        <v>13114</v>
      </c>
      <c r="Q1521" s="1" t="s">
        <v>13951</v>
      </c>
      <c r="R1521" s="1" t="s">
        <v>14056</v>
      </c>
      <c r="S1521" s="1" t="s">
        <v>1519</v>
      </c>
      <c r="T1521" s="1"/>
      <c r="U1521" s="1"/>
      <c r="V1521" s="1" t="s">
        <v>14066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6522</v>
      </c>
      <c r="G1522" s="1" t="s">
        <v>8115</v>
      </c>
      <c r="H1522" s="1" t="s">
        <v>9673</v>
      </c>
      <c r="I1522" s="1" t="s">
        <v>11285</v>
      </c>
      <c r="J1522" s="1"/>
      <c r="K1522" s="1" t="s">
        <v>11435</v>
      </c>
      <c r="L1522" s="1" t="s">
        <v>1520</v>
      </c>
      <c r="M1522" s="1" t="s">
        <v>12955</v>
      </c>
      <c r="N1522" s="1" t="s">
        <v>13107</v>
      </c>
      <c r="O1522" s="1" t="s">
        <v>1520</v>
      </c>
      <c r="P1522" s="1" t="s">
        <v>13114</v>
      </c>
      <c r="Q1522" s="1" t="s">
        <v>13952</v>
      </c>
      <c r="R1522" s="1" t="s">
        <v>14056</v>
      </c>
      <c r="S1522" s="1" t="s">
        <v>1520</v>
      </c>
      <c r="T1522" s="1"/>
      <c r="U1522" s="1"/>
      <c r="V1522" s="1" t="s">
        <v>14066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6624</v>
      </c>
      <c r="H1523" s="1" t="s">
        <v>9674</v>
      </c>
      <c r="I1523" s="1" t="s">
        <v>11286</v>
      </c>
      <c r="J1523" s="1"/>
      <c r="K1523" s="1" t="s">
        <v>11435</v>
      </c>
      <c r="L1523" s="1" t="s">
        <v>1521</v>
      </c>
      <c r="M1523" s="1" t="s">
        <v>12956</v>
      </c>
      <c r="N1523" s="1" t="s">
        <v>13107</v>
      </c>
      <c r="O1523" s="1" t="s">
        <v>1521</v>
      </c>
      <c r="P1523" s="1" t="s">
        <v>13114</v>
      </c>
      <c r="Q1523" s="1" t="s">
        <v>13953</v>
      </c>
      <c r="R1523" s="1" t="s">
        <v>14056</v>
      </c>
      <c r="S1523" s="1" t="s">
        <v>1521</v>
      </c>
      <c r="T1523" s="1"/>
      <c r="U1523" s="1"/>
      <c r="V1523" s="1" t="s">
        <v>14066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6524</v>
      </c>
      <c r="G1524" s="1" t="s">
        <v>8116</v>
      </c>
      <c r="H1524" s="1" t="s">
        <v>9675</v>
      </c>
      <c r="I1524" s="1" t="s">
        <v>11287</v>
      </c>
      <c r="J1524" s="1"/>
      <c r="K1524" s="1" t="s">
        <v>11435</v>
      </c>
      <c r="L1524" s="1" t="s">
        <v>1522</v>
      </c>
      <c r="M1524" s="1" t="s">
        <v>12957</v>
      </c>
      <c r="N1524" s="1" t="s">
        <v>13107</v>
      </c>
      <c r="O1524" s="1" t="s">
        <v>1522</v>
      </c>
      <c r="P1524" s="1" t="s">
        <v>13114</v>
      </c>
      <c r="Q1524" s="1" t="s">
        <v>13954</v>
      </c>
      <c r="R1524" s="1" t="s">
        <v>14056</v>
      </c>
      <c r="S1524" s="1" t="s">
        <v>1522</v>
      </c>
      <c r="T1524" s="1"/>
      <c r="U1524" s="1"/>
      <c r="V1524" s="1" t="s">
        <v>14066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6525</v>
      </c>
      <c r="G1525" s="1" t="s">
        <v>8117</v>
      </c>
      <c r="H1525" s="1" t="s">
        <v>9676</v>
      </c>
      <c r="I1525" s="1" t="s">
        <v>11288</v>
      </c>
      <c r="J1525" s="1"/>
      <c r="K1525" s="1" t="s">
        <v>11435</v>
      </c>
      <c r="L1525" s="1" t="s">
        <v>1523</v>
      </c>
      <c r="M1525" s="1" t="s">
        <v>12958</v>
      </c>
      <c r="N1525" s="1" t="s">
        <v>13107</v>
      </c>
      <c r="O1525" s="1" t="s">
        <v>1523</v>
      </c>
      <c r="P1525" s="1" t="s">
        <v>13114</v>
      </c>
      <c r="Q1525" s="1" t="s">
        <v>13955</v>
      </c>
      <c r="R1525" s="1" t="s">
        <v>14056</v>
      </c>
      <c r="S1525" s="1" t="s">
        <v>1523</v>
      </c>
      <c r="T1525" s="1"/>
      <c r="U1525" s="1"/>
      <c r="V1525" s="1" t="s">
        <v>14066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6526</v>
      </c>
      <c r="G1526" s="1" t="s">
        <v>8118</v>
      </c>
      <c r="H1526" s="1" t="s">
        <v>8237</v>
      </c>
      <c r="I1526" s="1" t="s">
        <v>11289</v>
      </c>
      <c r="J1526" s="1"/>
      <c r="K1526" s="1" t="s">
        <v>11435</v>
      </c>
      <c r="L1526" s="1" t="s">
        <v>1524</v>
      </c>
      <c r="M1526" s="1" t="s">
        <v>12959</v>
      </c>
      <c r="N1526" s="1" t="s">
        <v>13107</v>
      </c>
      <c r="O1526" s="1" t="s">
        <v>1524</v>
      </c>
      <c r="P1526" s="1" t="s">
        <v>13114</v>
      </c>
      <c r="Q1526" s="1" t="s">
        <v>13956</v>
      </c>
      <c r="R1526" s="1" t="s">
        <v>14056</v>
      </c>
      <c r="S1526" s="1" t="s">
        <v>1524</v>
      </c>
      <c r="T1526" s="1"/>
      <c r="U1526" s="1"/>
      <c r="V1526" s="1" t="s">
        <v>14066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6527</v>
      </c>
      <c r="G1527" s="1" t="s">
        <v>4901</v>
      </c>
      <c r="H1527" s="1" t="s">
        <v>6538</v>
      </c>
      <c r="I1527" s="1" t="s">
        <v>11290</v>
      </c>
      <c r="J1527" s="1"/>
      <c r="K1527" s="1" t="s">
        <v>11435</v>
      </c>
      <c r="L1527" s="1" t="s">
        <v>1525</v>
      </c>
      <c r="M1527" s="1" t="s">
        <v>12960</v>
      </c>
      <c r="N1527" s="1" t="s">
        <v>13107</v>
      </c>
      <c r="O1527" s="1" t="s">
        <v>1525</v>
      </c>
      <c r="P1527" s="1" t="s">
        <v>13114</v>
      </c>
      <c r="Q1527" s="1" t="s">
        <v>13957</v>
      </c>
      <c r="R1527" s="1" t="s">
        <v>14056</v>
      </c>
      <c r="S1527" s="1" t="s">
        <v>1525</v>
      </c>
      <c r="T1527" s="1"/>
      <c r="U1527" s="1"/>
      <c r="V1527" s="1" t="s">
        <v>14066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6528</v>
      </c>
      <c r="G1528" s="1" t="s">
        <v>8119</v>
      </c>
      <c r="H1528" s="1" t="s">
        <v>9677</v>
      </c>
      <c r="I1528" s="1" t="s">
        <v>11291</v>
      </c>
      <c r="J1528" s="1"/>
      <c r="K1528" s="1" t="s">
        <v>11435</v>
      </c>
      <c r="L1528" s="1" t="s">
        <v>1526</v>
      </c>
      <c r="M1528" s="1" t="s">
        <v>12961</v>
      </c>
      <c r="N1528" s="1" t="s">
        <v>13107</v>
      </c>
      <c r="O1528" s="1" t="s">
        <v>1526</v>
      </c>
      <c r="P1528" s="1" t="s">
        <v>13114</v>
      </c>
      <c r="Q1528" s="1" t="s">
        <v>13958</v>
      </c>
      <c r="R1528" s="1" t="s">
        <v>14056</v>
      </c>
      <c r="S1528" s="1" t="s">
        <v>1526</v>
      </c>
      <c r="T1528" s="1"/>
      <c r="U1528" s="1"/>
      <c r="V1528" s="1" t="s">
        <v>14066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8120</v>
      </c>
      <c r="H1529" s="1" t="s">
        <v>9649</v>
      </c>
      <c r="I1529" s="1" t="s">
        <v>11292</v>
      </c>
      <c r="J1529" s="1"/>
      <c r="K1529" s="1" t="s">
        <v>11435</v>
      </c>
      <c r="L1529" s="1" t="s">
        <v>1527</v>
      </c>
      <c r="M1529" s="1" t="s">
        <v>12962</v>
      </c>
      <c r="N1529" s="1" t="s">
        <v>13107</v>
      </c>
      <c r="O1529" s="1" t="s">
        <v>1527</v>
      </c>
      <c r="P1529" s="1" t="s">
        <v>13114</v>
      </c>
      <c r="Q1529" s="1" t="s">
        <v>13925</v>
      </c>
      <c r="R1529" s="1" t="s">
        <v>14056</v>
      </c>
      <c r="S1529" s="1" t="s">
        <v>1527</v>
      </c>
      <c r="T1529" s="1"/>
      <c r="U1529" s="1"/>
      <c r="V1529" s="1" t="s">
        <v>14066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8121</v>
      </c>
      <c r="H1530" s="1" t="s">
        <v>9678</v>
      </c>
      <c r="I1530" s="1" t="s">
        <v>11293</v>
      </c>
      <c r="J1530" s="1"/>
      <c r="K1530" s="1" t="s">
        <v>11435</v>
      </c>
      <c r="L1530" s="1" t="s">
        <v>1528</v>
      </c>
      <c r="M1530" s="1" t="s">
        <v>12963</v>
      </c>
      <c r="N1530" s="1" t="s">
        <v>13107</v>
      </c>
      <c r="O1530" s="1" t="s">
        <v>1528</v>
      </c>
      <c r="P1530" s="1" t="s">
        <v>13114</v>
      </c>
      <c r="Q1530" s="1" t="s">
        <v>13959</v>
      </c>
      <c r="R1530" s="1" t="s">
        <v>14056</v>
      </c>
      <c r="S1530" s="1" t="s">
        <v>1528</v>
      </c>
      <c r="T1530" s="1"/>
      <c r="U1530" s="1"/>
      <c r="V1530" s="1" t="s">
        <v>14066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6530</v>
      </c>
      <c r="G1531" s="1" t="s">
        <v>8122</v>
      </c>
      <c r="H1531" s="1" t="s">
        <v>9679</v>
      </c>
      <c r="I1531" s="1" t="s">
        <v>11294</v>
      </c>
      <c r="J1531" s="1"/>
      <c r="K1531" s="1" t="s">
        <v>11435</v>
      </c>
      <c r="L1531" s="1" t="s">
        <v>1529</v>
      </c>
      <c r="M1531" s="1" t="s">
        <v>12964</v>
      </c>
      <c r="N1531" s="1" t="s">
        <v>13107</v>
      </c>
      <c r="O1531" s="1" t="s">
        <v>1529</v>
      </c>
      <c r="P1531" s="1" t="s">
        <v>13114</v>
      </c>
      <c r="Q1531" s="1" t="s">
        <v>13960</v>
      </c>
      <c r="R1531" s="1" t="s">
        <v>14056</v>
      </c>
      <c r="S1531" s="1" t="s">
        <v>1529</v>
      </c>
      <c r="T1531" s="1"/>
      <c r="U1531" s="1"/>
      <c r="V1531" s="1" t="s">
        <v>14066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6531</v>
      </c>
      <c r="G1532" s="1" t="s">
        <v>8123</v>
      </c>
      <c r="H1532" s="1" t="s">
        <v>9680</v>
      </c>
      <c r="I1532" s="1" t="s">
        <v>11295</v>
      </c>
      <c r="J1532" s="1"/>
      <c r="K1532" s="1" t="s">
        <v>11435</v>
      </c>
      <c r="L1532" s="1" t="s">
        <v>1530</v>
      </c>
      <c r="M1532" s="1" t="s">
        <v>12965</v>
      </c>
      <c r="N1532" s="1" t="s">
        <v>13107</v>
      </c>
      <c r="O1532" s="1" t="s">
        <v>1530</v>
      </c>
      <c r="P1532" s="1" t="s">
        <v>13114</v>
      </c>
      <c r="Q1532" s="1" t="s">
        <v>13961</v>
      </c>
      <c r="R1532" s="1" t="s">
        <v>14056</v>
      </c>
      <c r="S1532" s="1" t="s">
        <v>1530</v>
      </c>
      <c r="T1532" s="1"/>
      <c r="U1532" s="1"/>
      <c r="V1532" s="1" t="s">
        <v>14066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6532</v>
      </c>
      <c r="G1533" s="1" t="s">
        <v>8124</v>
      </c>
      <c r="H1533" s="1" t="s">
        <v>9681</v>
      </c>
      <c r="I1533" s="1" t="s">
        <v>11296</v>
      </c>
      <c r="J1533" s="1"/>
      <c r="K1533" s="1" t="s">
        <v>11435</v>
      </c>
      <c r="L1533" s="1" t="s">
        <v>1531</v>
      </c>
      <c r="M1533" s="1" t="s">
        <v>12966</v>
      </c>
      <c r="N1533" s="1" t="s">
        <v>13107</v>
      </c>
      <c r="O1533" s="1" t="s">
        <v>1531</v>
      </c>
      <c r="P1533" s="1" t="s">
        <v>13114</v>
      </c>
      <c r="Q1533" s="1" t="s">
        <v>13962</v>
      </c>
      <c r="R1533" s="1" t="s">
        <v>14056</v>
      </c>
      <c r="S1533" s="1" t="s">
        <v>1531</v>
      </c>
      <c r="T1533" s="1"/>
      <c r="U1533" s="1"/>
      <c r="V1533" s="1" t="s">
        <v>14066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6533</v>
      </c>
      <c r="G1534" s="1" t="s">
        <v>8125</v>
      </c>
      <c r="H1534" s="1" t="s">
        <v>9682</v>
      </c>
      <c r="I1534" s="1" t="s">
        <v>11297</v>
      </c>
      <c r="J1534" s="1"/>
      <c r="K1534" s="1" t="s">
        <v>11435</v>
      </c>
      <c r="L1534" s="1" t="s">
        <v>1532</v>
      </c>
      <c r="M1534" s="1" t="s">
        <v>12967</v>
      </c>
      <c r="N1534" s="1" t="s">
        <v>13107</v>
      </c>
      <c r="O1534" s="1" t="s">
        <v>1532</v>
      </c>
      <c r="P1534" s="1" t="s">
        <v>13114</v>
      </c>
      <c r="Q1534" s="1" t="s">
        <v>13963</v>
      </c>
      <c r="R1534" s="1" t="s">
        <v>14056</v>
      </c>
      <c r="S1534" s="1" t="s">
        <v>1532</v>
      </c>
      <c r="T1534" s="1"/>
      <c r="U1534" s="1"/>
      <c r="V1534" s="1" t="s">
        <v>14066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6534</v>
      </c>
      <c r="G1535" s="1" t="s">
        <v>8126</v>
      </c>
      <c r="H1535" s="1" t="s">
        <v>9683</v>
      </c>
      <c r="I1535" s="1" t="s">
        <v>11298</v>
      </c>
      <c r="J1535" s="1"/>
      <c r="K1535" s="1" t="s">
        <v>11435</v>
      </c>
      <c r="L1535" s="1" t="s">
        <v>1533</v>
      </c>
      <c r="M1535" s="1" t="s">
        <v>12968</v>
      </c>
      <c r="N1535" s="1" t="s">
        <v>13107</v>
      </c>
      <c r="O1535" s="1" t="s">
        <v>1533</v>
      </c>
      <c r="P1535" s="1" t="s">
        <v>13114</v>
      </c>
      <c r="Q1535" s="1" t="s">
        <v>13964</v>
      </c>
      <c r="R1535" s="1" t="s">
        <v>14056</v>
      </c>
      <c r="S1535" s="1" t="s">
        <v>1533</v>
      </c>
      <c r="T1535" s="1"/>
      <c r="U1535" s="1"/>
      <c r="V1535" s="1" t="s">
        <v>14066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6535</v>
      </c>
      <c r="G1536" s="1" t="s">
        <v>8127</v>
      </c>
      <c r="H1536" s="1" t="s">
        <v>9684</v>
      </c>
      <c r="I1536" s="1" t="s">
        <v>11299</v>
      </c>
      <c r="J1536" s="1"/>
      <c r="K1536" s="1" t="s">
        <v>11435</v>
      </c>
      <c r="L1536" s="1" t="s">
        <v>1534</v>
      </c>
      <c r="M1536" s="1" t="s">
        <v>12969</v>
      </c>
      <c r="N1536" s="1" t="s">
        <v>13107</v>
      </c>
      <c r="O1536" s="1" t="s">
        <v>1534</v>
      </c>
      <c r="P1536" s="1" t="s">
        <v>13114</v>
      </c>
      <c r="Q1536" s="1" t="s">
        <v>13965</v>
      </c>
      <c r="R1536" s="1" t="s">
        <v>14056</v>
      </c>
      <c r="S1536" s="1" t="s">
        <v>1534</v>
      </c>
      <c r="T1536" s="1"/>
      <c r="U1536" s="1"/>
      <c r="V1536" s="1" t="s">
        <v>14066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6536</v>
      </c>
      <c r="G1537" s="1" t="s">
        <v>8128</v>
      </c>
      <c r="H1537" s="1" t="s">
        <v>9685</v>
      </c>
      <c r="I1537" s="1" t="s">
        <v>11300</v>
      </c>
      <c r="J1537" s="1"/>
      <c r="K1537" s="1" t="s">
        <v>11435</v>
      </c>
      <c r="L1537" s="1" t="s">
        <v>1535</v>
      </c>
      <c r="M1537" s="1" t="s">
        <v>12970</v>
      </c>
      <c r="N1537" s="1" t="s">
        <v>13107</v>
      </c>
      <c r="O1537" s="1" t="s">
        <v>1535</v>
      </c>
      <c r="P1537" s="1" t="s">
        <v>13114</v>
      </c>
      <c r="Q1537" s="1" t="s">
        <v>13966</v>
      </c>
      <c r="R1537" s="1" t="s">
        <v>14056</v>
      </c>
      <c r="S1537" s="1" t="s">
        <v>1535</v>
      </c>
      <c r="T1537" s="1"/>
      <c r="U1537" s="1"/>
      <c r="V1537" s="1" t="s">
        <v>14066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6537</v>
      </c>
      <c r="G1538" s="1" t="s">
        <v>8129</v>
      </c>
      <c r="H1538" s="1" t="s">
        <v>9686</v>
      </c>
      <c r="I1538" s="1" t="s">
        <v>11301</v>
      </c>
      <c r="J1538" s="1"/>
      <c r="K1538" s="1" t="s">
        <v>11435</v>
      </c>
      <c r="L1538" s="1" t="s">
        <v>1536</v>
      </c>
      <c r="M1538" s="1" t="s">
        <v>12971</v>
      </c>
      <c r="N1538" s="1" t="s">
        <v>13107</v>
      </c>
      <c r="O1538" s="1" t="s">
        <v>1536</v>
      </c>
      <c r="P1538" s="1" t="s">
        <v>13114</v>
      </c>
      <c r="Q1538" s="1" t="s">
        <v>13967</v>
      </c>
      <c r="R1538" s="1" t="s">
        <v>14056</v>
      </c>
      <c r="S1538" s="1" t="s">
        <v>1536</v>
      </c>
      <c r="T1538" s="1"/>
      <c r="U1538" s="1"/>
      <c r="V1538" s="1" t="s">
        <v>14066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6538</v>
      </c>
      <c r="G1539" s="1" t="s">
        <v>8130</v>
      </c>
      <c r="H1539" s="1" t="s">
        <v>4929</v>
      </c>
      <c r="I1539" s="1" t="s">
        <v>11302</v>
      </c>
      <c r="J1539" s="1"/>
      <c r="K1539" s="1" t="s">
        <v>11435</v>
      </c>
      <c r="L1539" s="1" t="s">
        <v>1537</v>
      </c>
      <c r="M1539" s="1" t="s">
        <v>12972</v>
      </c>
      <c r="N1539" s="1" t="s">
        <v>13107</v>
      </c>
      <c r="O1539" s="1" t="s">
        <v>1537</v>
      </c>
      <c r="P1539" s="1" t="s">
        <v>13114</v>
      </c>
      <c r="Q1539" s="1" t="s">
        <v>13968</v>
      </c>
      <c r="R1539" s="1" t="s">
        <v>14056</v>
      </c>
      <c r="S1539" s="1" t="s">
        <v>1537</v>
      </c>
      <c r="T1539" s="1"/>
      <c r="U1539" s="1"/>
      <c r="V1539" s="1" t="s">
        <v>14066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6539</v>
      </c>
      <c r="G1540" s="1" t="s">
        <v>4915</v>
      </c>
      <c r="H1540" s="1" t="s">
        <v>9687</v>
      </c>
      <c r="I1540" s="1" t="s">
        <v>11303</v>
      </c>
      <c r="J1540" s="1"/>
      <c r="K1540" s="1" t="s">
        <v>11435</v>
      </c>
      <c r="L1540" s="1" t="s">
        <v>1538</v>
      </c>
      <c r="M1540" s="1" t="s">
        <v>12973</v>
      </c>
      <c r="N1540" s="1" t="s">
        <v>13107</v>
      </c>
      <c r="O1540" s="1" t="s">
        <v>1538</v>
      </c>
      <c r="P1540" s="1" t="s">
        <v>13114</v>
      </c>
      <c r="Q1540" s="1" t="s">
        <v>13969</v>
      </c>
      <c r="R1540" s="1" t="s">
        <v>14056</v>
      </c>
      <c r="S1540" s="1" t="s">
        <v>1538</v>
      </c>
      <c r="T1540" s="1"/>
      <c r="U1540" s="1"/>
      <c r="V1540" s="1" t="s">
        <v>14066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6540</v>
      </c>
      <c r="G1541" s="1" t="s">
        <v>6525</v>
      </c>
      <c r="H1541" s="1" t="s">
        <v>9688</v>
      </c>
      <c r="I1541" s="1" t="s">
        <v>11304</v>
      </c>
      <c r="J1541" s="1"/>
      <c r="K1541" s="1" t="s">
        <v>11435</v>
      </c>
      <c r="L1541" s="1" t="s">
        <v>1539</v>
      </c>
      <c r="M1541" s="1" t="s">
        <v>12974</v>
      </c>
      <c r="N1541" s="1" t="s">
        <v>13107</v>
      </c>
      <c r="O1541" s="1" t="s">
        <v>1539</v>
      </c>
      <c r="P1541" s="1" t="s">
        <v>13114</v>
      </c>
      <c r="Q1541" s="1" t="s">
        <v>13970</v>
      </c>
      <c r="R1541" s="1" t="s">
        <v>14056</v>
      </c>
      <c r="S1541" s="1" t="s">
        <v>1539</v>
      </c>
      <c r="T1541" s="1"/>
      <c r="U1541" s="1"/>
      <c r="V1541" s="1" t="s">
        <v>14066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6541</v>
      </c>
      <c r="G1542" s="1" t="s">
        <v>8131</v>
      </c>
      <c r="H1542" s="1" t="s">
        <v>4928</v>
      </c>
      <c r="I1542" s="1" t="s">
        <v>11305</v>
      </c>
      <c r="J1542" s="1"/>
      <c r="K1542" s="1" t="s">
        <v>11435</v>
      </c>
      <c r="L1542" s="1" t="s">
        <v>1540</v>
      </c>
      <c r="M1542" s="1" t="s">
        <v>12975</v>
      </c>
      <c r="N1542" s="1" t="s">
        <v>13107</v>
      </c>
      <c r="O1542" s="1" t="s">
        <v>1540</v>
      </c>
      <c r="P1542" s="1" t="s">
        <v>13114</v>
      </c>
      <c r="Q1542" s="1" t="s">
        <v>13971</v>
      </c>
      <c r="R1542" s="1" t="s">
        <v>14056</v>
      </c>
      <c r="S1542" s="1" t="s">
        <v>1540</v>
      </c>
      <c r="T1542" s="1"/>
      <c r="U1542" s="1"/>
      <c r="V1542" s="1" t="s">
        <v>14066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8132</v>
      </c>
      <c r="H1543" s="1" t="s">
        <v>9689</v>
      </c>
      <c r="I1543" s="1" t="s">
        <v>11306</v>
      </c>
      <c r="J1543" s="1"/>
      <c r="K1543" s="1" t="s">
        <v>11435</v>
      </c>
      <c r="L1543" s="1" t="s">
        <v>1541</v>
      </c>
      <c r="M1543" s="1" t="s">
        <v>12976</v>
      </c>
      <c r="N1543" s="1" t="s">
        <v>13107</v>
      </c>
      <c r="O1543" s="1" t="s">
        <v>1541</v>
      </c>
      <c r="P1543" s="1" t="s">
        <v>13114</v>
      </c>
      <c r="Q1543" s="1" t="s">
        <v>13972</v>
      </c>
      <c r="R1543" s="1" t="s">
        <v>14056</v>
      </c>
      <c r="S1543" s="1" t="s">
        <v>1541</v>
      </c>
      <c r="T1543" s="1"/>
      <c r="U1543" s="1"/>
      <c r="V1543" s="1" t="s">
        <v>14066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6542</v>
      </c>
      <c r="G1544" s="1" t="s">
        <v>8133</v>
      </c>
      <c r="H1544" s="1" t="s">
        <v>9690</v>
      </c>
      <c r="I1544" s="1" t="s">
        <v>11307</v>
      </c>
      <c r="J1544" s="1"/>
      <c r="K1544" s="1" t="s">
        <v>11435</v>
      </c>
      <c r="L1544" s="1" t="s">
        <v>1542</v>
      </c>
      <c r="M1544" s="1" t="s">
        <v>12977</v>
      </c>
      <c r="N1544" s="1" t="s">
        <v>13107</v>
      </c>
      <c r="O1544" s="1" t="s">
        <v>1542</v>
      </c>
      <c r="P1544" s="1" t="s">
        <v>13114</v>
      </c>
      <c r="Q1544" s="1" t="s">
        <v>13973</v>
      </c>
      <c r="R1544" s="1" t="s">
        <v>14056</v>
      </c>
      <c r="S1544" s="1" t="s">
        <v>1542</v>
      </c>
      <c r="T1544" s="1"/>
      <c r="U1544" s="1"/>
      <c r="V1544" s="1" t="s">
        <v>14066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6543</v>
      </c>
      <c r="G1545" s="1" t="s">
        <v>8134</v>
      </c>
      <c r="H1545" s="1" t="s">
        <v>9691</v>
      </c>
      <c r="I1545" s="1" t="s">
        <v>11308</v>
      </c>
      <c r="J1545" s="1"/>
      <c r="K1545" s="1" t="s">
        <v>11435</v>
      </c>
      <c r="L1545" s="1" t="s">
        <v>1543</v>
      </c>
      <c r="M1545" s="1" t="s">
        <v>12978</v>
      </c>
      <c r="N1545" s="1" t="s">
        <v>13107</v>
      </c>
      <c r="O1545" s="1" t="s">
        <v>1543</v>
      </c>
      <c r="P1545" s="1" t="s">
        <v>13114</v>
      </c>
      <c r="Q1545" s="1" t="s">
        <v>13974</v>
      </c>
      <c r="R1545" s="1" t="s">
        <v>14056</v>
      </c>
      <c r="S1545" s="1" t="s">
        <v>1543</v>
      </c>
      <c r="T1545" s="1"/>
      <c r="U1545" s="1"/>
      <c r="V1545" s="1" t="s">
        <v>14066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4911</v>
      </c>
      <c r="F1546" s="1" t="s">
        <v>6544</v>
      </c>
      <c r="G1546" s="1" t="s">
        <v>8135</v>
      </c>
      <c r="H1546" s="1" t="s">
        <v>9692</v>
      </c>
      <c r="I1546" s="1" t="s">
        <v>11309</v>
      </c>
      <c r="J1546" s="1"/>
      <c r="K1546" s="1" t="s">
        <v>11435</v>
      </c>
      <c r="L1546" s="1" t="s">
        <v>1544</v>
      </c>
      <c r="M1546" s="1" t="s">
        <v>12979</v>
      </c>
      <c r="N1546" s="1" t="s">
        <v>13107</v>
      </c>
      <c r="O1546" s="1" t="s">
        <v>1544</v>
      </c>
      <c r="P1546" s="1" t="s">
        <v>13114</v>
      </c>
      <c r="Q1546" s="1" t="s">
        <v>13975</v>
      </c>
      <c r="R1546" s="1" t="s">
        <v>14056</v>
      </c>
      <c r="S1546" s="1" t="s">
        <v>1544</v>
      </c>
      <c r="T1546" s="1"/>
      <c r="U1546" s="1"/>
      <c r="V1546" s="1" t="s">
        <v>14066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6545</v>
      </c>
      <c r="G1547" s="1" t="s">
        <v>8136</v>
      </c>
      <c r="H1547" s="1" t="s">
        <v>9693</v>
      </c>
      <c r="I1547" s="1" t="s">
        <v>11310</v>
      </c>
      <c r="J1547" s="1"/>
      <c r="K1547" s="1" t="s">
        <v>11435</v>
      </c>
      <c r="L1547" s="1" t="s">
        <v>1545</v>
      </c>
      <c r="M1547" s="1" t="s">
        <v>12980</v>
      </c>
      <c r="N1547" s="1" t="s">
        <v>13107</v>
      </c>
      <c r="O1547" s="1" t="s">
        <v>1545</v>
      </c>
      <c r="P1547" s="1" t="s">
        <v>13114</v>
      </c>
      <c r="Q1547" s="1" t="s">
        <v>13976</v>
      </c>
      <c r="R1547" s="1" t="s">
        <v>14056</v>
      </c>
      <c r="S1547" s="1" t="s">
        <v>1545</v>
      </c>
      <c r="T1547" s="1"/>
      <c r="U1547" s="1"/>
      <c r="V1547" s="1" t="s">
        <v>14066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6546</v>
      </c>
      <c r="G1548" s="1" t="s">
        <v>4981</v>
      </c>
      <c r="H1548" s="1" t="s">
        <v>9638</v>
      </c>
      <c r="I1548" s="1" t="s">
        <v>11311</v>
      </c>
      <c r="J1548" s="1"/>
      <c r="K1548" s="1" t="s">
        <v>11435</v>
      </c>
      <c r="L1548" s="1" t="s">
        <v>1546</v>
      </c>
      <c r="M1548" s="1" t="s">
        <v>12981</v>
      </c>
      <c r="N1548" s="1" t="s">
        <v>13107</v>
      </c>
      <c r="O1548" s="1" t="s">
        <v>1546</v>
      </c>
      <c r="P1548" s="1" t="s">
        <v>13114</v>
      </c>
      <c r="Q1548" s="1" t="s">
        <v>13909</v>
      </c>
      <c r="R1548" s="1" t="s">
        <v>14056</v>
      </c>
      <c r="S1548" s="1" t="s">
        <v>1546</v>
      </c>
      <c r="T1548" s="1"/>
      <c r="U1548" s="1"/>
      <c r="V1548" s="1" t="s">
        <v>14066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6547</v>
      </c>
      <c r="G1549" s="1" t="s">
        <v>8137</v>
      </c>
      <c r="H1549" s="1" t="s">
        <v>9694</v>
      </c>
      <c r="I1549" s="1" t="s">
        <v>11312</v>
      </c>
      <c r="J1549" s="1"/>
      <c r="K1549" s="1" t="s">
        <v>11435</v>
      </c>
      <c r="L1549" s="1" t="s">
        <v>1547</v>
      </c>
      <c r="M1549" s="1" t="s">
        <v>12982</v>
      </c>
      <c r="N1549" s="1" t="s">
        <v>13107</v>
      </c>
      <c r="O1549" s="1" t="s">
        <v>1547</v>
      </c>
      <c r="P1549" s="1" t="s">
        <v>13114</v>
      </c>
      <c r="Q1549" s="1" t="s">
        <v>13977</v>
      </c>
      <c r="R1549" s="1" t="s">
        <v>14056</v>
      </c>
      <c r="S1549" s="1" t="s">
        <v>1547</v>
      </c>
      <c r="T1549" s="1"/>
      <c r="U1549" s="1"/>
      <c r="V1549" s="1" t="s">
        <v>14066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6548</v>
      </c>
      <c r="G1550" s="1" t="s">
        <v>8138</v>
      </c>
      <c r="H1550" s="1" t="s">
        <v>9695</v>
      </c>
      <c r="I1550" s="1" t="s">
        <v>11313</v>
      </c>
      <c r="J1550" s="1"/>
      <c r="K1550" s="1" t="s">
        <v>11435</v>
      </c>
      <c r="L1550" s="1" t="s">
        <v>1548</v>
      </c>
      <c r="M1550" s="1" t="s">
        <v>12983</v>
      </c>
      <c r="N1550" s="1" t="s">
        <v>13107</v>
      </c>
      <c r="O1550" s="1" t="s">
        <v>1548</v>
      </c>
      <c r="P1550" s="1" t="s">
        <v>13114</v>
      </c>
      <c r="Q1550" s="1" t="s">
        <v>13978</v>
      </c>
      <c r="R1550" s="1" t="s">
        <v>14056</v>
      </c>
      <c r="S1550" s="1" t="s">
        <v>1548</v>
      </c>
      <c r="T1550" s="1"/>
      <c r="U1550" s="1"/>
      <c r="V1550" s="1" t="s">
        <v>14066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6488</v>
      </c>
      <c r="G1551" s="1" t="s">
        <v>8139</v>
      </c>
      <c r="H1551" s="1" t="s">
        <v>9696</v>
      </c>
      <c r="I1551" s="1" t="s">
        <v>11314</v>
      </c>
      <c r="J1551" s="1"/>
      <c r="K1551" s="1" t="s">
        <v>11435</v>
      </c>
      <c r="L1551" s="1" t="s">
        <v>1549</v>
      </c>
      <c r="M1551" s="1" t="s">
        <v>12984</v>
      </c>
      <c r="N1551" s="1" t="s">
        <v>13107</v>
      </c>
      <c r="O1551" s="1" t="s">
        <v>1549</v>
      </c>
      <c r="P1551" s="1" t="s">
        <v>13114</v>
      </c>
      <c r="Q1551" s="1" t="s">
        <v>13979</v>
      </c>
      <c r="R1551" s="1" t="s">
        <v>14056</v>
      </c>
      <c r="S1551" s="1" t="s">
        <v>1549</v>
      </c>
      <c r="T1551" s="1"/>
      <c r="U1551" s="1"/>
      <c r="V1551" s="1" t="s">
        <v>14066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6549</v>
      </c>
      <c r="G1552" s="1" t="s">
        <v>8140</v>
      </c>
      <c r="H1552" s="1" t="s">
        <v>9697</v>
      </c>
      <c r="I1552" s="1" t="s">
        <v>11315</v>
      </c>
      <c r="J1552" s="1"/>
      <c r="K1552" s="1" t="s">
        <v>11435</v>
      </c>
      <c r="L1552" s="1" t="s">
        <v>1550</v>
      </c>
      <c r="M1552" s="1" t="s">
        <v>12985</v>
      </c>
      <c r="N1552" s="1" t="s">
        <v>13107</v>
      </c>
      <c r="O1552" s="1" t="s">
        <v>1550</v>
      </c>
      <c r="P1552" s="1" t="s">
        <v>13114</v>
      </c>
      <c r="Q1552" s="1" t="s">
        <v>13980</v>
      </c>
      <c r="R1552" s="1" t="s">
        <v>14056</v>
      </c>
      <c r="S1552" s="1" t="s">
        <v>1550</v>
      </c>
      <c r="T1552" s="1"/>
      <c r="U1552" s="1"/>
      <c r="V1552" s="1" t="s">
        <v>14066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4937</v>
      </c>
      <c r="G1553" s="1" t="s">
        <v>8141</v>
      </c>
      <c r="H1553" s="1" t="s">
        <v>9698</v>
      </c>
      <c r="I1553" s="1" t="s">
        <v>11316</v>
      </c>
      <c r="J1553" s="1"/>
      <c r="K1553" s="1" t="s">
        <v>11435</v>
      </c>
      <c r="L1553" s="1" t="s">
        <v>1551</v>
      </c>
      <c r="M1553" s="1" t="s">
        <v>12986</v>
      </c>
      <c r="N1553" s="1" t="s">
        <v>13107</v>
      </c>
      <c r="O1553" s="1" t="s">
        <v>1551</v>
      </c>
      <c r="P1553" s="1" t="s">
        <v>13114</v>
      </c>
      <c r="Q1553" s="1" t="s">
        <v>13981</v>
      </c>
      <c r="R1553" s="1" t="s">
        <v>14056</v>
      </c>
      <c r="S1553" s="1" t="s">
        <v>1551</v>
      </c>
      <c r="T1553" s="1"/>
      <c r="U1553" s="1"/>
      <c r="V1553" s="1" t="s">
        <v>14066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6550</v>
      </c>
      <c r="G1554" s="1" t="s">
        <v>8142</v>
      </c>
      <c r="H1554" s="1" t="s">
        <v>9699</v>
      </c>
      <c r="I1554" s="1" t="s">
        <v>11317</v>
      </c>
      <c r="J1554" s="1"/>
      <c r="K1554" s="1" t="s">
        <v>11435</v>
      </c>
      <c r="L1554" s="1" t="s">
        <v>1552</v>
      </c>
      <c r="M1554" s="1" t="s">
        <v>12987</v>
      </c>
      <c r="N1554" s="1" t="s">
        <v>13107</v>
      </c>
      <c r="O1554" s="1" t="s">
        <v>1552</v>
      </c>
      <c r="P1554" s="1" t="s">
        <v>13114</v>
      </c>
      <c r="Q1554" s="1" t="s">
        <v>13982</v>
      </c>
      <c r="R1554" s="1" t="s">
        <v>14056</v>
      </c>
      <c r="S1554" s="1" t="s">
        <v>1552</v>
      </c>
      <c r="T1554" s="1"/>
      <c r="U1554" s="1"/>
      <c r="V1554" s="1" t="s">
        <v>14066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6551</v>
      </c>
      <c r="G1555" s="1" t="s">
        <v>8143</v>
      </c>
      <c r="H1555" s="1" t="s">
        <v>4990</v>
      </c>
      <c r="I1555" s="1" t="s">
        <v>11318</v>
      </c>
      <c r="J1555" s="1"/>
      <c r="K1555" s="1" t="s">
        <v>11435</v>
      </c>
      <c r="L1555" s="1" t="s">
        <v>1553</v>
      </c>
      <c r="M1555" s="1" t="s">
        <v>12988</v>
      </c>
      <c r="N1555" s="1" t="s">
        <v>13107</v>
      </c>
      <c r="O1555" s="1" t="s">
        <v>1553</v>
      </c>
      <c r="P1555" s="1" t="s">
        <v>13114</v>
      </c>
      <c r="Q1555" s="1" t="s">
        <v>13983</v>
      </c>
      <c r="R1555" s="1" t="s">
        <v>14056</v>
      </c>
      <c r="S1555" s="1" t="s">
        <v>1553</v>
      </c>
      <c r="T1555" s="1"/>
      <c r="U1555" s="1"/>
      <c r="V1555" s="1" t="s">
        <v>14066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6552</v>
      </c>
      <c r="G1556" s="1" t="s">
        <v>8144</v>
      </c>
      <c r="H1556" s="1" t="s">
        <v>9700</v>
      </c>
      <c r="I1556" s="1" t="s">
        <v>11319</v>
      </c>
      <c r="J1556" s="1"/>
      <c r="K1556" s="1" t="s">
        <v>11435</v>
      </c>
      <c r="L1556" s="1" t="s">
        <v>1554</v>
      </c>
      <c r="M1556" s="1" t="s">
        <v>12989</v>
      </c>
      <c r="N1556" s="1" t="s">
        <v>13107</v>
      </c>
      <c r="O1556" s="1" t="s">
        <v>1554</v>
      </c>
      <c r="P1556" s="1" t="s">
        <v>13114</v>
      </c>
      <c r="Q1556" s="1" t="s">
        <v>13984</v>
      </c>
      <c r="R1556" s="1" t="s">
        <v>14056</v>
      </c>
      <c r="S1556" s="1" t="s">
        <v>1554</v>
      </c>
      <c r="T1556" s="1"/>
      <c r="U1556" s="1"/>
      <c r="V1556" s="1" t="s">
        <v>14066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6553</v>
      </c>
      <c r="G1557" s="1" t="s">
        <v>8145</v>
      </c>
      <c r="H1557" s="1" t="s">
        <v>9701</v>
      </c>
      <c r="I1557" s="1" t="s">
        <v>11320</v>
      </c>
      <c r="J1557" s="1"/>
      <c r="K1557" s="1" t="s">
        <v>11435</v>
      </c>
      <c r="L1557" s="1" t="s">
        <v>1555</v>
      </c>
      <c r="M1557" s="1" t="s">
        <v>12990</v>
      </c>
      <c r="N1557" s="1" t="s">
        <v>13107</v>
      </c>
      <c r="O1557" s="1" t="s">
        <v>1555</v>
      </c>
      <c r="P1557" s="1" t="s">
        <v>13114</v>
      </c>
      <c r="Q1557" s="1" t="s">
        <v>13985</v>
      </c>
      <c r="R1557" s="1" t="s">
        <v>14056</v>
      </c>
      <c r="S1557" s="1" t="s">
        <v>1555</v>
      </c>
      <c r="T1557" s="1"/>
      <c r="U1557" s="1"/>
      <c r="V1557" s="1" t="s">
        <v>14066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6554</v>
      </c>
      <c r="G1558" s="1" t="s">
        <v>8146</v>
      </c>
      <c r="H1558" s="1" t="s">
        <v>9702</v>
      </c>
      <c r="I1558" s="1" t="s">
        <v>11321</v>
      </c>
      <c r="J1558" s="1"/>
      <c r="K1558" s="1" t="s">
        <v>11435</v>
      </c>
      <c r="L1558" s="1" t="s">
        <v>1556</v>
      </c>
      <c r="M1558" s="1" t="s">
        <v>12991</v>
      </c>
      <c r="N1558" s="1" t="s">
        <v>13107</v>
      </c>
      <c r="O1558" s="1" t="s">
        <v>1556</v>
      </c>
      <c r="P1558" s="1" t="s">
        <v>13114</v>
      </c>
      <c r="Q1558" s="1" t="s">
        <v>13986</v>
      </c>
      <c r="R1558" s="1" t="s">
        <v>14056</v>
      </c>
      <c r="S1558" s="1" t="s">
        <v>1556</v>
      </c>
      <c r="T1558" s="1"/>
      <c r="U1558" s="1"/>
      <c r="V1558" s="1" t="s">
        <v>14066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6555</v>
      </c>
      <c r="G1559" s="1" t="s">
        <v>8147</v>
      </c>
      <c r="H1559" s="1" t="s">
        <v>9703</v>
      </c>
      <c r="I1559" s="1" t="s">
        <v>11322</v>
      </c>
      <c r="J1559" s="1"/>
      <c r="K1559" s="1" t="s">
        <v>11435</v>
      </c>
      <c r="L1559" s="1" t="s">
        <v>1557</v>
      </c>
      <c r="M1559" s="1" t="s">
        <v>12992</v>
      </c>
      <c r="N1559" s="1" t="s">
        <v>13107</v>
      </c>
      <c r="O1559" s="1" t="s">
        <v>1557</v>
      </c>
      <c r="P1559" s="1" t="s">
        <v>13114</v>
      </c>
      <c r="Q1559" s="1" t="s">
        <v>13987</v>
      </c>
      <c r="R1559" s="1" t="s">
        <v>14056</v>
      </c>
      <c r="S1559" s="1" t="s">
        <v>1557</v>
      </c>
      <c r="T1559" s="1"/>
      <c r="U1559" s="1"/>
      <c r="V1559" s="1" t="s">
        <v>14066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6556</v>
      </c>
      <c r="G1560" s="1" t="s">
        <v>8148</v>
      </c>
      <c r="H1560" s="1" t="s">
        <v>4949</v>
      </c>
      <c r="I1560" s="1" t="s">
        <v>11323</v>
      </c>
      <c r="J1560" s="1"/>
      <c r="K1560" s="1" t="s">
        <v>11435</v>
      </c>
      <c r="L1560" s="1" t="s">
        <v>1558</v>
      </c>
      <c r="M1560" s="1" t="s">
        <v>12993</v>
      </c>
      <c r="N1560" s="1" t="s">
        <v>13107</v>
      </c>
      <c r="O1560" s="1" t="s">
        <v>1558</v>
      </c>
      <c r="P1560" s="1" t="s">
        <v>13114</v>
      </c>
      <c r="Q1560" s="1" t="s">
        <v>13988</v>
      </c>
      <c r="R1560" s="1" t="s">
        <v>14056</v>
      </c>
      <c r="S1560" s="1" t="s">
        <v>1558</v>
      </c>
      <c r="T1560" s="1"/>
      <c r="U1560" s="1"/>
      <c r="V1560" s="1" t="s">
        <v>14066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6557</v>
      </c>
      <c r="G1561" s="1" t="s">
        <v>8149</v>
      </c>
      <c r="H1561" s="1" t="s">
        <v>9704</v>
      </c>
      <c r="I1561" s="1" t="s">
        <v>11324</v>
      </c>
      <c r="J1561" s="1"/>
      <c r="K1561" s="1" t="s">
        <v>11435</v>
      </c>
      <c r="L1561" s="1" t="s">
        <v>1559</v>
      </c>
      <c r="M1561" s="1" t="s">
        <v>12994</v>
      </c>
      <c r="N1561" s="1" t="s">
        <v>13107</v>
      </c>
      <c r="O1561" s="1" t="s">
        <v>1559</v>
      </c>
      <c r="P1561" s="1" t="s">
        <v>13114</v>
      </c>
      <c r="Q1561" s="1" t="s">
        <v>13989</v>
      </c>
      <c r="R1561" s="1" t="s">
        <v>14056</v>
      </c>
      <c r="S1561" s="1" t="s">
        <v>1559</v>
      </c>
      <c r="T1561" s="1"/>
      <c r="U1561" s="1"/>
      <c r="V1561" s="1" t="s">
        <v>14066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6558</v>
      </c>
      <c r="G1562" s="1" t="s">
        <v>8150</v>
      </c>
      <c r="H1562" s="1" t="s">
        <v>9705</v>
      </c>
      <c r="I1562" s="1" t="s">
        <v>11325</v>
      </c>
      <c r="J1562" s="1"/>
      <c r="K1562" s="1" t="s">
        <v>11435</v>
      </c>
      <c r="L1562" s="1" t="s">
        <v>1560</v>
      </c>
      <c r="M1562" s="1" t="s">
        <v>12995</v>
      </c>
      <c r="N1562" s="1" t="s">
        <v>13107</v>
      </c>
      <c r="O1562" s="1" t="s">
        <v>1560</v>
      </c>
      <c r="P1562" s="1" t="s">
        <v>13114</v>
      </c>
      <c r="Q1562" s="1" t="s">
        <v>13990</v>
      </c>
      <c r="R1562" s="1" t="s">
        <v>14056</v>
      </c>
      <c r="S1562" s="1" t="s">
        <v>1560</v>
      </c>
      <c r="T1562" s="1"/>
      <c r="U1562" s="1"/>
      <c r="V1562" s="1" t="s">
        <v>14066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6559</v>
      </c>
      <c r="G1563" s="1" t="s">
        <v>6616</v>
      </c>
      <c r="H1563" s="1" t="s">
        <v>8166</v>
      </c>
      <c r="I1563" s="1" t="s">
        <v>10035</v>
      </c>
      <c r="J1563" s="1"/>
      <c r="K1563" s="1" t="s">
        <v>11435</v>
      </c>
      <c r="L1563" s="1" t="s">
        <v>1561</v>
      </c>
      <c r="M1563" s="1" t="s">
        <v>12996</v>
      </c>
      <c r="N1563" s="1" t="s">
        <v>13107</v>
      </c>
      <c r="O1563" s="1" t="s">
        <v>1561</v>
      </c>
      <c r="P1563" s="1" t="s">
        <v>13114</v>
      </c>
      <c r="Q1563" s="1" t="s">
        <v>13991</v>
      </c>
      <c r="R1563" s="1" t="s">
        <v>14056</v>
      </c>
      <c r="S1563" s="1" t="s">
        <v>1561</v>
      </c>
      <c r="T1563" s="1"/>
      <c r="U1563" s="1"/>
      <c r="V1563" s="1" t="s">
        <v>14066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6560</v>
      </c>
      <c r="G1564" s="1" t="s">
        <v>8151</v>
      </c>
      <c r="H1564" s="1" t="s">
        <v>4933</v>
      </c>
      <c r="I1564" s="1" t="s">
        <v>11326</v>
      </c>
      <c r="J1564" s="1"/>
      <c r="K1564" s="1" t="s">
        <v>11435</v>
      </c>
      <c r="L1564" s="1" t="s">
        <v>1562</v>
      </c>
      <c r="M1564" s="1" t="s">
        <v>12997</v>
      </c>
      <c r="N1564" s="1" t="s">
        <v>13107</v>
      </c>
      <c r="O1564" s="1" t="s">
        <v>1562</v>
      </c>
      <c r="P1564" s="1" t="s">
        <v>13114</v>
      </c>
      <c r="Q1564" s="1" t="s">
        <v>13992</v>
      </c>
      <c r="R1564" s="1" t="s">
        <v>14056</v>
      </c>
      <c r="S1564" s="1" t="s">
        <v>1562</v>
      </c>
      <c r="T1564" s="1"/>
      <c r="U1564" s="1"/>
      <c r="V1564" s="1" t="s">
        <v>14066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8152</v>
      </c>
      <c r="H1565" s="1" t="s">
        <v>9706</v>
      </c>
      <c r="I1565" s="1" t="s">
        <v>11327</v>
      </c>
      <c r="J1565" s="1"/>
      <c r="K1565" s="1" t="s">
        <v>11435</v>
      </c>
      <c r="L1565" s="1" t="s">
        <v>1563</v>
      </c>
      <c r="M1565" s="1" t="s">
        <v>12998</v>
      </c>
      <c r="N1565" s="1" t="s">
        <v>13107</v>
      </c>
      <c r="O1565" s="1" t="s">
        <v>1563</v>
      </c>
      <c r="P1565" s="1" t="s">
        <v>13114</v>
      </c>
      <c r="Q1565" s="1" t="s">
        <v>13993</v>
      </c>
      <c r="R1565" s="1" t="s">
        <v>14056</v>
      </c>
      <c r="S1565" s="1" t="s">
        <v>1563</v>
      </c>
      <c r="T1565" s="1"/>
      <c r="U1565" s="1"/>
      <c r="V1565" s="1" t="s">
        <v>14066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8153</v>
      </c>
      <c r="H1566" s="1" t="s">
        <v>9707</v>
      </c>
      <c r="I1566" s="1" t="s">
        <v>11328</v>
      </c>
      <c r="J1566" s="1"/>
      <c r="K1566" s="1" t="s">
        <v>11435</v>
      </c>
      <c r="L1566" s="1" t="s">
        <v>1564</v>
      </c>
      <c r="M1566" s="1" t="s">
        <v>12999</v>
      </c>
      <c r="N1566" s="1" t="s">
        <v>13107</v>
      </c>
      <c r="O1566" s="1" t="s">
        <v>1564</v>
      </c>
      <c r="P1566" s="1" t="s">
        <v>13114</v>
      </c>
      <c r="Q1566" s="1" t="s">
        <v>13994</v>
      </c>
      <c r="R1566" s="1" t="s">
        <v>14056</v>
      </c>
      <c r="S1566" s="1" t="s">
        <v>1564</v>
      </c>
      <c r="T1566" s="1"/>
      <c r="U1566" s="1"/>
      <c r="V1566" s="1" t="s">
        <v>14066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6556</v>
      </c>
      <c r="G1567" s="1" t="s">
        <v>8154</v>
      </c>
      <c r="H1567" s="1" t="s">
        <v>9708</v>
      </c>
      <c r="I1567" s="1" t="s">
        <v>11329</v>
      </c>
      <c r="J1567" s="1"/>
      <c r="K1567" s="1" t="s">
        <v>11435</v>
      </c>
      <c r="L1567" s="1" t="s">
        <v>1565</v>
      </c>
      <c r="M1567" s="1" t="s">
        <v>13000</v>
      </c>
      <c r="N1567" s="1" t="s">
        <v>13107</v>
      </c>
      <c r="O1567" s="1" t="s">
        <v>1565</v>
      </c>
      <c r="P1567" s="1" t="s">
        <v>13114</v>
      </c>
      <c r="Q1567" s="1" t="s">
        <v>13995</v>
      </c>
      <c r="R1567" s="1" t="s">
        <v>14056</v>
      </c>
      <c r="S1567" s="1" t="s">
        <v>1565</v>
      </c>
      <c r="T1567" s="1"/>
      <c r="U1567" s="1"/>
      <c r="V1567" s="1" t="s">
        <v>14066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4952</v>
      </c>
      <c r="G1568" s="1" t="s">
        <v>8155</v>
      </c>
      <c r="H1568" s="1" t="s">
        <v>9709</v>
      </c>
      <c r="I1568" s="1" t="s">
        <v>11330</v>
      </c>
      <c r="J1568" s="1"/>
      <c r="K1568" s="1" t="s">
        <v>11435</v>
      </c>
      <c r="L1568" s="1" t="s">
        <v>1566</v>
      </c>
      <c r="M1568" s="1" t="s">
        <v>13001</v>
      </c>
      <c r="N1568" s="1" t="s">
        <v>13107</v>
      </c>
      <c r="O1568" s="1" t="s">
        <v>1566</v>
      </c>
      <c r="P1568" s="1" t="s">
        <v>13114</v>
      </c>
      <c r="Q1568" s="1" t="s">
        <v>13996</v>
      </c>
      <c r="R1568" s="1" t="s">
        <v>14056</v>
      </c>
      <c r="S1568" s="1" t="s">
        <v>1566</v>
      </c>
      <c r="T1568" s="1"/>
      <c r="U1568" s="1"/>
      <c r="V1568" s="1" t="s">
        <v>14066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6563</v>
      </c>
      <c r="G1569" s="1" t="s">
        <v>8156</v>
      </c>
      <c r="H1569" s="1" t="s">
        <v>9710</v>
      </c>
      <c r="I1569" s="1" t="s">
        <v>11331</v>
      </c>
      <c r="J1569" s="1"/>
      <c r="K1569" s="1" t="s">
        <v>11435</v>
      </c>
      <c r="L1569" s="1" t="s">
        <v>1567</v>
      </c>
      <c r="M1569" s="1" t="s">
        <v>13002</v>
      </c>
      <c r="N1569" s="1" t="s">
        <v>13107</v>
      </c>
      <c r="O1569" s="1" t="s">
        <v>1567</v>
      </c>
      <c r="P1569" s="1" t="s">
        <v>13114</v>
      </c>
      <c r="Q1569" s="1" t="s">
        <v>13997</v>
      </c>
      <c r="R1569" s="1" t="s">
        <v>14056</v>
      </c>
      <c r="S1569" s="1" t="s">
        <v>1567</v>
      </c>
      <c r="T1569" s="1"/>
      <c r="U1569" s="1"/>
      <c r="V1569" s="1" t="s">
        <v>14066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6564</v>
      </c>
      <c r="G1570" s="1" t="s">
        <v>8157</v>
      </c>
      <c r="H1570" s="1" t="s">
        <v>9711</v>
      </c>
      <c r="I1570" s="1" t="s">
        <v>11332</v>
      </c>
      <c r="J1570" s="1"/>
      <c r="K1570" s="1" t="s">
        <v>11435</v>
      </c>
      <c r="L1570" s="1" t="s">
        <v>1568</v>
      </c>
      <c r="M1570" s="1" t="s">
        <v>13003</v>
      </c>
      <c r="N1570" s="1" t="s">
        <v>13107</v>
      </c>
      <c r="O1570" s="1" t="s">
        <v>1568</v>
      </c>
      <c r="P1570" s="1" t="s">
        <v>13114</v>
      </c>
      <c r="Q1570" s="1" t="s">
        <v>13998</v>
      </c>
      <c r="R1570" s="1" t="s">
        <v>14056</v>
      </c>
      <c r="S1570" s="1" t="s">
        <v>1568</v>
      </c>
      <c r="T1570" s="1"/>
      <c r="U1570" s="1"/>
      <c r="V1570" s="1" t="s">
        <v>14066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6565</v>
      </c>
      <c r="G1571" s="1" t="s">
        <v>8158</v>
      </c>
      <c r="H1571" s="1" t="s">
        <v>9712</v>
      </c>
      <c r="I1571" s="1" t="s">
        <v>11333</v>
      </c>
      <c r="J1571" s="1"/>
      <c r="K1571" s="1" t="s">
        <v>11435</v>
      </c>
      <c r="L1571" s="1" t="s">
        <v>1569</v>
      </c>
      <c r="M1571" s="1" t="s">
        <v>13004</v>
      </c>
      <c r="N1571" s="1" t="s">
        <v>13107</v>
      </c>
      <c r="O1571" s="1" t="s">
        <v>1569</v>
      </c>
      <c r="P1571" s="1" t="s">
        <v>13114</v>
      </c>
      <c r="Q1571" s="1" t="s">
        <v>13999</v>
      </c>
      <c r="R1571" s="1" t="s">
        <v>14056</v>
      </c>
      <c r="S1571" s="1" t="s">
        <v>1569</v>
      </c>
      <c r="T1571" s="1"/>
      <c r="U1571" s="1"/>
      <c r="V1571" s="1" t="s">
        <v>14066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6566</v>
      </c>
      <c r="G1572" s="1" t="s">
        <v>8159</v>
      </c>
      <c r="H1572" s="1" t="s">
        <v>9713</v>
      </c>
      <c r="I1572" s="1" t="s">
        <v>11334</v>
      </c>
      <c r="J1572" s="1"/>
      <c r="K1572" s="1" t="s">
        <v>11435</v>
      </c>
      <c r="L1572" s="1" t="s">
        <v>1570</v>
      </c>
      <c r="M1572" s="1" t="s">
        <v>13005</v>
      </c>
      <c r="N1572" s="1" t="s">
        <v>13107</v>
      </c>
      <c r="O1572" s="1" t="s">
        <v>1570</v>
      </c>
      <c r="P1572" s="1" t="s">
        <v>13114</v>
      </c>
      <c r="Q1572" s="1" t="s">
        <v>14000</v>
      </c>
      <c r="R1572" s="1" t="s">
        <v>14056</v>
      </c>
      <c r="S1572" s="1" t="s">
        <v>1570</v>
      </c>
      <c r="T1572" s="1"/>
      <c r="U1572" s="1"/>
      <c r="V1572" s="1" t="s">
        <v>14066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4957</v>
      </c>
      <c r="G1573" s="1" t="s">
        <v>8160</v>
      </c>
      <c r="H1573" s="1" t="s">
        <v>9714</v>
      </c>
      <c r="I1573" s="1" t="s">
        <v>11335</v>
      </c>
      <c r="J1573" s="1"/>
      <c r="K1573" s="1" t="s">
        <v>11435</v>
      </c>
      <c r="L1573" s="1" t="s">
        <v>1571</v>
      </c>
      <c r="M1573" s="1" t="s">
        <v>13006</v>
      </c>
      <c r="N1573" s="1" t="s">
        <v>13107</v>
      </c>
      <c r="O1573" s="1" t="s">
        <v>1571</v>
      </c>
      <c r="P1573" s="1" t="s">
        <v>13114</v>
      </c>
      <c r="Q1573" s="1" t="s">
        <v>14001</v>
      </c>
      <c r="R1573" s="1" t="s">
        <v>14056</v>
      </c>
      <c r="S1573" s="1" t="s">
        <v>1571</v>
      </c>
      <c r="T1573" s="1"/>
      <c r="U1573" s="1"/>
      <c r="V1573" s="1" t="s">
        <v>14066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6567</v>
      </c>
      <c r="G1574" s="1" t="s">
        <v>8161</v>
      </c>
      <c r="H1574" s="1" t="s">
        <v>4995</v>
      </c>
      <c r="I1574" s="1" t="s">
        <v>11336</v>
      </c>
      <c r="J1574" s="1"/>
      <c r="K1574" s="1" t="s">
        <v>11435</v>
      </c>
      <c r="L1574" s="1" t="s">
        <v>1572</v>
      </c>
      <c r="M1574" s="1" t="s">
        <v>13007</v>
      </c>
      <c r="N1574" s="1" t="s">
        <v>13107</v>
      </c>
      <c r="O1574" s="1" t="s">
        <v>1572</v>
      </c>
      <c r="P1574" s="1" t="s">
        <v>13114</v>
      </c>
      <c r="Q1574" s="1" t="s">
        <v>14002</v>
      </c>
      <c r="R1574" s="1" t="s">
        <v>14056</v>
      </c>
      <c r="S1574" s="1" t="s">
        <v>1572</v>
      </c>
      <c r="T1574" s="1"/>
      <c r="U1574" s="1"/>
      <c r="V1574" s="1" t="s">
        <v>14066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6568</v>
      </c>
      <c r="G1575" s="1" t="s">
        <v>8162</v>
      </c>
      <c r="H1575" s="1" t="s">
        <v>9715</v>
      </c>
      <c r="I1575" s="1" t="s">
        <v>11337</v>
      </c>
      <c r="J1575" s="1"/>
      <c r="K1575" s="1" t="s">
        <v>11435</v>
      </c>
      <c r="L1575" s="1" t="s">
        <v>1573</v>
      </c>
      <c r="M1575" s="1" t="s">
        <v>13008</v>
      </c>
      <c r="N1575" s="1" t="s">
        <v>13107</v>
      </c>
      <c r="O1575" s="1" t="s">
        <v>1573</v>
      </c>
      <c r="P1575" s="1" t="s">
        <v>13114</v>
      </c>
      <c r="Q1575" s="1" t="s">
        <v>14003</v>
      </c>
      <c r="R1575" s="1" t="s">
        <v>14056</v>
      </c>
      <c r="S1575" s="1" t="s">
        <v>1573</v>
      </c>
      <c r="T1575" s="1"/>
      <c r="U1575" s="1"/>
      <c r="V1575" s="1" t="s">
        <v>14066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6569</v>
      </c>
      <c r="G1576" s="1" t="s">
        <v>8163</v>
      </c>
      <c r="H1576" s="1" t="s">
        <v>8221</v>
      </c>
      <c r="I1576" s="1" t="s">
        <v>11338</v>
      </c>
      <c r="J1576" s="1"/>
      <c r="K1576" s="1" t="s">
        <v>11435</v>
      </c>
      <c r="L1576" s="1" t="s">
        <v>1574</v>
      </c>
      <c r="M1576" s="1" t="s">
        <v>13009</v>
      </c>
      <c r="N1576" s="1" t="s">
        <v>13107</v>
      </c>
      <c r="O1576" s="1" t="s">
        <v>1574</v>
      </c>
      <c r="P1576" s="1" t="s">
        <v>13114</v>
      </c>
      <c r="Q1576" s="1" t="s">
        <v>14004</v>
      </c>
      <c r="R1576" s="1" t="s">
        <v>14056</v>
      </c>
      <c r="S1576" s="1" t="s">
        <v>1574</v>
      </c>
      <c r="T1576" s="1"/>
      <c r="U1576" s="1"/>
      <c r="V1576" s="1" t="s">
        <v>14066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6570</v>
      </c>
      <c r="G1577" s="1" t="s">
        <v>5034</v>
      </c>
      <c r="H1577" s="1" t="s">
        <v>9716</v>
      </c>
      <c r="I1577" s="1" t="s">
        <v>11339</v>
      </c>
      <c r="J1577" s="1"/>
      <c r="K1577" s="1" t="s">
        <v>11435</v>
      </c>
      <c r="L1577" s="1" t="s">
        <v>1575</v>
      </c>
      <c r="M1577" s="1" t="s">
        <v>13010</v>
      </c>
      <c r="N1577" s="1" t="s">
        <v>13107</v>
      </c>
      <c r="O1577" s="1" t="s">
        <v>1575</v>
      </c>
      <c r="P1577" s="1" t="s">
        <v>13114</v>
      </c>
      <c r="Q1577" s="1" t="s">
        <v>14005</v>
      </c>
      <c r="R1577" s="1" t="s">
        <v>14056</v>
      </c>
      <c r="S1577" s="1" t="s">
        <v>1575</v>
      </c>
      <c r="T1577" s="1"/>
      <c r="U1577" s="1"/>
      <c r="V1577" s="1" t="s">
        <v>14066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6571</v>
      </c>
      <c r="G1578" s="1" t="s">
        <v>8164</v>
      </c>
      <c r="H1578" s="1" t="s">
        <v>5017</v>
      </c>
      <c r="I1578" s="1" t="s">
        <v>11340</v>
      </c>
      <c r="J1578" s="1"/>
      <c r="K1578" s="1" t="s">
        <v>11435</v>
      </c>
      <c r="L1578" s="1" t="s">
        <v>1576</v>
      </c>
      <c r="M1578" s="1" t="s">
        <v>13011</v>
      </c>
      <c r="N1578" s="1" t="s">
        <v>13107</v>
      </c>
      <c r="O1578" s="1" t="s">
        <v>1576</v>
      </c>
      <c r="P1578" s="1" t="s">
        <v>13114</v>
      </c>
      <c r="Q1578" s="1" t="s">
        <v>14006</v>
      </c>
      <c r="R1578" s="1" t="s">
        <v>14056</v>
      </c>
      <c r="S1578" s="1" t="s">
        <v>1576</v>
      </c>
      <c r="T1578" s="1"/>
      <c r="U1578" s="1"/>
      <c r="V1578" s="1" t="s">
        <v>14066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6572</v>
      </c>
      <c r="G1579" s="1" t="s">
        <v>8165</v>
      </c>
      <c r="H1579" s="1" t="s">
        <v>9717</v>
      </c>
      <c r="I1579" s="1" t="s">
        <v>11341</v>
      </c>
      <c r="J1579" s="1"/>
      <c r="K1579" s="1" t="s">
        <v>11435</v>
      </c>
      <c r="L1579" s="1" t="s">
        <v>1577</v>
      </c>
      <c r="M1579" s="1" t="s">
        <v>13012</v>
      </c>
      <c r="N1579" s="1" t="s">
        <v>13107</v>
      </c>
      <c r="O1579" s="1" t="s">
        <v>1577</v>
      </c>
      <c r="P1579" s="1" t="s">
        <v>13114</v>
      </c>
      <c r="Q1579" s="1" t="s">
        <v>14007</v>
      </c>
      <c r="R1579" s="1" t="s">
        <v>14056</v>
      </c>
      <c r="S1579" s="1" t="s">
        <v>1577</v>
      </c>
      <c r="T1579" s="1"/>
      <c r="U1579" s="1"/>
      <c r="V1579" s="1" t="s">
        <v>14066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6573</v>
      </c>
      <c r="G1580" s="1" t="s">
        <v>8166</v>
      </c>
      <c r="H1580" s="1" t="s">
        <v>4938</v>
      </c>
      <c r="I1580" s="1" t="s">
        <v>11342</v>
      </c>
      <c r="J1580" s="1"/>
      <c r="K1580" s="1" t="s">
        <v>11435</v>
      </c>
      <c r="L1580" s="1" t="s">
        <v>1578</v>
      </c>
      <c r="M1580" s="1" t="s">
        <v>13013</v>
      </c>
      <c r="N1580" s="1" t="s">
        <v>13107</v>
      </c>
      <c r="O1580" s="1" t="s">
        <v>1578</v>
      </c>
      <c r="P1580" s="1" t="s">
        <v>13114</v>
      </c>
      <c r="Q1580" s="1" t="s">
        <v>14008</v>
      </c>
      <c r="R1580" s="1" t="s">
        <v>14056</v>
      </c>
      <c r="S1580" s="1" t="s">
        <v>1578</v>
      </c>
      <c r="T1580" s="1"/>
      <c r="U1580" s="1"/>
      <c r="V1580" s="1" t="s">
        <v>14066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6574</v>
      </c>
      <c r="G1581" s="1" t="s">
        <v>8167</v>
      </c>
      <c r="H1581" s="1" t="s">
        <v>8204</v>
      </c>
      <c r="I1581" s="1" t="s">
        <v>11343</v>
      </c>
      <c r="J1581" s="1"/>
      <c r="K1581" s="1" t="s">
        <v>11435</v>
      </c>
      <c r="L1581" s="1" t="s">
        <v>1579</v>
      </c>
      <c r="M1581" s="1" t="s">
        <v>13014</v>
      </c>
      <c r="N1581" s="1" t="s">
        <v>13107</v>
      </c>
      <c r="O1581" s="1" t="s">
        <v>1579</v>
      </c>
      <c r="P1581" s="1" t="s">
        <v>13114</v>
      </c>
      <c r="Q1581" s="1" t="s">
        <v>14009</v>
      </c>
      <c r="R1581" s="1" t="s">
        <v>14056</v>
      </c>
      <c r="S1581" s="1" t="s">
        <v>1579</v>
      </c>
      <c r="T1581" s="1"/>
      <c r="U1581" s="1"/>
      <c r="V1581" s="1" t="s">
        <v>14066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6575</v>
      </c>
      <c r="G1582" s="1" t="s">
        <v>8168</v>
      </c>
      <c r="H1582" s="1" t="s">
        <v>8201</v>
      </c>
      <c r="I1582" s="1" t="s">
        <v>11344</v>
      </c>
      <c r="J1582" s="1"/>
      <c r="K1582" s="1" t="s">
        <v>11435</v>
      </c>
      <c r="L1582" s="1" t="s">
        <v>1580</v>
      </c>
      <c r="M1582" s="1" t="s">
        <v>13015</v>
      </c>
      <c r="N1582" s="1" t="s">
        <v>13107</v>
      </c>
      <c r="O1582" s="1" t="s">
        <v>1580</v>
      </c>
      <c r="P1582" s="1" t="s">
        <v>13114</v>
      </c>
      <c r="Q1582" s="1" t="s">
        <v>14010</v>
      </c>
      <c r="R1582" s="1" t="s">
        <v>14056</v>
      </c>
      <c r="S1582" s="1" t="s">
        <v>1580</v>
      </c>
      <c r="T1582" s="1"/>
      <c r="U1582" s="1"/>
      <c r="V1582" s="1" t="s">
        <v>14066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6576</v>
      </c>
      <c r="G1583" s="1" t="s">
        <v>8169</v>
      </c>
      <c r="H1583" s="1" t="s">
        <v>9718</v>
      </c>
      <c r="I1583" s="1" t="s">
        <v>11345</v>
      </c>
      <c r="J1583" s="1"/>
      <c r="K1583" s="1" t="s">
        <v>11435</v>
      </c>
      <c r="L1583" s="1" t="s">
        <v>1581</v>
      </c>
      <c r="M1583" s="1" t="s">
        <v>13016</v>
      </c>
      <c r="N1583" s="1" t="s">
        <v>13107</v>
      </c>
      <c r="O1583" s="1" t="s">
        <v>1581</v>
      </c>
      <c r="P1583" s="1" t="s">
        <v>13114</v>
      </c>
      <c r="Q1583" s="1" t="s">
        <v>14011</v>
      </c>
      <c r="R1583" s="1" t="s">
        <v>14056</v>
      </c>
      <c r="S1583" s="1" t="s">
        <v>1581</v>
      </c>
      <c r="T1583" s="1"/>
      <c r="U1583" s="1"/>
      <c r="V1583" s="1" t="s">
        <v>14066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6577</v>
      </c>
      <c r="G1584" s="1" t="s">
        <v>4968</v>
      </c>
      <c r="H1584" s="1" t="s">
        <v>9719</v>
      </c>
      <c r="I1584" s="1" t="s">
        <v>11346</v>
      </c>
      <c r="J1584" s="1"/>
      <c r="K1584" s="1" t="s">
        <v>11435</v>
      </c>
      <c r="L1584" s="1" t="s">
        <v>1582</v>
      </c>
      <c r="M1584" s="1" t="s">
        <v>13017</v>
      </c>
      <c r="N1584" s="1" t="s">
        <v>13107</v>
      </c>
      <c r="O1584" s="1" t="s">
        <v>1582</v>
      </c>
      <c r="P1584" s="1" t="s">
        <v>13114</v>
      </c>
      <c r="Q1584" s="1" t="s">
        <v>14012</v>
      </c>
      <c r="R1584" s="1" t="s">
        <v>14056</v>
      </c>
      <c r="S1584" s="1" t="s">
        <v>1582</v>
      </c>
      <c r="T1584" s="1"/>
      <c r="U1584" s="1"/>
      <c r="V1584" s="1" t="s">
        <v>14066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6578</v>
      </c>
      <c r="G1585" s="1" t="s">
        <v>8170</v>
      </c>
      <c r="H1585" s="1" t="s">
        <v>6587</v>
      </c>
      <c r="I1585" s="1" t="s">
        <v>11347</v>
      </c>
      <c r="J1585" s="1"/>
      <c r="K1585" s="1" t="s">
        <v>11435</v>
      </c>
      <c r="L1585" s="1" t="s">
        <v>1583</v>
      </c>
      <c r="M1585" s="1" t="s">
        <v>13018</v>
      </c>
      <c r="N1585" s="1" t="s">
        <v>13107</v>
      </c>
      <c r="O1585" s="1" t="s">
        <v>1583</v>
      </c>
      <c r="P1585" s="1" t="s">
        <v>13114</v>
      </c>
      <c r="Q1585" s="1" t="s">
        <v>14013</v>
      </c>
      <c r="R1585" s="1" t="s">
        <v>14056</v>
      </c>
      <c r="S1585" s="1" t="s">
        <v>1583</v>
      </c>
      <c r="T1585" s="1"/>
      <c r="U1585" s="1"/>
      <c r="V1585" s="1" t="s">
        <v>14066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5032</v>
      </c>
      <c r="G1586" s="1" t="s">
        <v>8171</v>
      </c>
      <c r="H1586" s="1" t="s">
        <v>6579</v>
      </c>
      <c r="I1586" s="1" t="s">
        <v>11348</v>
      </c>
      <c r="J1586" s="1"/>
      <c r="K1586" s="1" t="s">
        <v>11435</v>
      </c>
      <c r="L1586" s="1" t="s">
        <v>1584</v>
      </c>
      <c r="M1586" s="1" t="s">
        <v>13019</v>
      </c>
      <c r="N1586" s="1" t="s">
        <v>13107</v>
      </c>
      <c r="O1586" s="1" t="s">
        <v>1584</v>
      </c>
      <c r="P1586" s="1" t="s">
        <v>13114</v>
      </c>
      <c r="Q1586" s="1" t="s">
        <v>14014</v>
      </c>
      <c r="R1586" s="1" t="s">
        <v>14056</v>
      </c>
      <c r="S1586" s="1" t="s">
        <v>1584</v>
      </c>
      <c r="T1586" s="1"/>
      <c r="U1586" s="1"/>
      <c r="V1586" s="1" t="s">
        <v>14066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6579</v>
      </c>
      <c r="G1587" s="1" t="s">
        <v>8172</v>
      </c>
      <c r="H1587" s="1" t="s">
        <v>9720</v>
      </c>
      <c r="I1587" s="1" t="s">
        <v>11349</v>
      </c>
      <c r="J1587" s="1"/>
      <c r="K1587" s="1" t="s">
        <v>11435</v>
      </c>
      <c r="L1587" s="1" t="s">
        <v>1585</v>
      </c>
      <c r="M1587" s="1" t="s">
        <v>13020</v>
      </c>
      <c r="N1587" s="1" t="s">
        <v>13107</v>
      </c>
      <c r="O1587" s="1" t="s">
        <v>1585</v>
      </c>
      <c r="P1587" s="1" t="s">
        <v>13114</v>
      </c>
      <c r="Q1587" s="1" t="s">
        <v>14015</v>
      </c>
      <c r="R1587" s="1" t="s">
        <v>14056</v>
      </c>
      <c r="S1587" s="1" t="s">
        <v>1585</v>
      </c>
      <c r="T1587" s="1"/>
      <c r="U1587" s="1"/>
      <c r="V1587" s="1" t="s">
        <v>14066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5033</v>
      </c>
      <c r="G1588" s="1" t="s">
        <v>4939</v>
      </c>
      <c r="H1588" s="1" t="s">
        <v>9721</v>
      </c>
      <c r="I1588" s="1" t="s">
        <v>11350</v>
      </c>
      <c r="J1588" s="1"/>
      <c r="K1588" s="1" t="s">
        <v>11435</v>
      </c>
      <c r="L1588" s="1" t="s">
        <v>1586</v>
      </c>
      <c r="M1588" s="1" t="s">
        <v>13021</v>
      </c>
      <c r="N1588" s="1" t="s">
        <v>13107</v>
      </c>
      <c r="O1588" s="1" t="s">
        <v>1586</v>
      </c>
      <c r="P1588" s="1" t="s">
        <v>13114</v>
      </c>
      <c r="Q1588" s="1" t="s">
        <v>14016</v>
      </c>
      <c r="R1588" s="1" t="s">
        <v>14056</v>
      </c>
      <c r="S1588" s="1" t="s">
        <v>1586</v>
      </c>
      <c r="T1588" s="1"/>
      <c r="U1588" s="1"/>
      <c r="V1588" s="1" t="s">
        <v>14066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6580</v>
      </c>
      <c r="G1589" s="1" t="s">
        <v>8173</v>
      </c>
      <c r="H1589" s="1" t="s">
        <v>9722</v>
      </c>
      <c r="I1589" s="1" t="s">
        <v>11351</v>
      </c>
      <c r="J1589" s="1"/>
      <c r="K1589" s="1" t="s">
        <v>11435</v>
      </c>
      <c r="L1589" s="1" t="s">
        <v>1587</v>
      </c>
      <c r="M1589" s="1" t="s">
        <v>13022</v>
      </c>
      <c r="N1589" s="1" t="s">
        <v>13107</v>
      </c>
      <c r="O1589" s="1" t="s">
        <v>1587</v>
      </c>
      <c r="P1589" s="1" t="s">
        <v>13114</v>
      </c>
      <c r="Q1589" s="1" t="s">
        <v>14017</v>
      </c>
      <c r="R1589" s="1" t="s">
        <v>14056</v>
      </c>
      <c r="S1589" s="1" t="s">
        <v>1587</v>
      </c>
      <c r="T1589" s="1"/>
      <c r="U1589" s="1"/>
      <c r="V1589" s="1" t="s">
        <v>14066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6581</v>
      </c>
      <c r="G1590" s="1" t="s">
        <v>8174</v>
      </c>
      <c r="H1590" s="1" t="s">
        <v>5034</v>
      </c>
      <c r="I1590" s="1" t="s">
        <v>11352</v>
      </c>
      <c r="J1590" s="1"/>
      <c r="K1590" s="1" t="s">
        <v>11435</v>
      </c>
      <c r="L1590" s="1" t="s">
        <v>1588</v>
      </c>
      <c r="M1590" s="1" t="s">
        <v>13023</v>
      </c>
      <c r="N1590" s="1" t="s">
        <v>13107</v>
      </c>
      <c r="O1590" s="1" t="s">
        <v>1588</v>
      </c>
      <c r="P1590" s="1" t="s">
        <v>13114</v>
      </c>
      <c r="Q1590" s="1" t="s">
        <v>14018</v>
      </c>
      <c r="R1590" s="1" t="s">
        <v>14056</v>
      </c>
      <c r="S1590" s="1" t="s">
        <v>1588</v>
      </c>
      <c r="T1590" s="1"/>
      <c r="U1590" s="1"/>
      <c r="V1590" s="1" t="s">
        <v>14066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6582</v>
      </c>
      <c r="G1591" s="1" t="s">
        <v>8175</v>
      </c>
      <c r="H1591" s="1" t="s">
        <v>9723</v>
      </c>
      <c r="I1591" s="1" t="s">
        <v>11353</v>
      </c>
      <c r="J1591" s="1"/>
      <c r="K1591" s="1" t="s">
        <v>11435</v>
      </c>
      <c r="L1591" s="1" t="s">
        <v>1589</v>
      </c>
      <c r="M1591" s="1" t="s">
        <v>13024</v>
      </c>
      <c r="N1591" s="1" t="s">
        <v>13107</v>
      </c>
      <c r="O1591" s="1" t="s">
        <v>1589</v>
      </c>
      <c r="P1591" s="1" t="s">
        <v>13114</v>
      </c>
      <c r="Q1591" s="1" t="s">
        <v>14019</v>
      </c>
      <c r="R1591" s="1" t="s">
        <v>14056</v>
      </c>
      <c r="S1591" s="1" t="s">
        <v>1589</v>
      </c>
      <c r="T1591" s="1"/>
      <c r="U1591" s="1"/>
      <c r="V1591" s="1" t="s">
        <v>14066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6583</v>
      </c>
      <c r="G1592" s="1" t="s">
        <v>8176</v>
      </c>
      <c r="H1592" s="1" t="s">
        <v>9724</v>
      </c>
      <c r="I1592" s="1" t="s">
        <v>11354</v>
      </c>
      <c r="J1592" s="1"/>
      <c r="K1592" s="1" t="s">
        <v>11435</v>
      </c>
      <c r="L1592" s="1" t="s">
        <v>1590</v>
      </c>
      <c r="M1592" s="1" t="s">
        <v>13025</v>
      </c>
      <c r="N1592" s="1" t="s">
        <v>13107</v>
      </c>
      <c r="O1592" s="1" t="s">
        <v>1590</v>
      </c>
      <c r="P1592" s="1" t="s">
        <v>13114</v>
      </c>
      <c r="Q1592" s="1" t="s">
        <v>14020</v>
      </c>
      <c r="R1592" s="1" t="s">
        <v>14056</v>
      </c>
      <c r="S1592" s="1" t="s">
        <v>1590</v>
      </c>
      <c r="T1592" s="1"/>
      <c r="U1592" s="1"/>
      <c r="V1592" s="1" t="s">
        <v>14066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6584</v>
      </c>
      <c r="G1593" s="1" t="s">
        <v>8177</v>
      </c>
      <c r="H1593" s="1" t="s">
        <v>9725</v>
      </c>
      <c r="I1593" s="1" t="s">
        <v>11355</v>
      </c>
      <c r="J1593" s="1"/>
      <c r="K1593" s="1" t="s">
        <v>11435</v>
      </c>
      <c r="L1593" s="1" t="s">
        <v>1591</v>
      </c>
      <c r="M1593" s="1" t="s">
        <v>13026</v>
      </c>
      <c r="N1593" s="1" t="s">
        <v>13107</v>
      </c>
      <c r="O1593" s="1" t="s">
        <v>1591</v>
      </c>
      <c r="P1593" s="1" t="s">
        <v>13114</v>
      </c>
      <c r="Q1593" s="1" t="s">
        <v>14021</v>
      </c>
      <c r="R1593" s="1" t="s">
        <v>14056</v>
      </c>
      <c r="S1593" s="1" t="s">
        <v>1591</v>
      </c>
      <c r="T1593" s="1"/>
      <c r="U1593" s="1"/>
      <c r="V1593" s="1" t="s">
        <v>14066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6585</v>
      </c>
      <c r="G1594" s="1" t="s">
        <v>8178</v>
      </c>
      <c r="H1594" s="1" t="s">
        <v>9726</v>
      </c>
      <c r="I1594" s="1" t="s">
        <v>11356</v>
      </c>
      <c r="J1594" s="1"/>
      <c r="K1594" s="1" t="s">
        <v>11435</v>
      </c>
      <c r="L1594" s="1" t="s">
        <v>1592</v>
      </c>
      <c r="M1594" s="1" t="s">
        <v>13027</v>
      </c>
      <c r="N1594" s="1" t="s">
        <v>13107</v>
      </c>
      <c r="O1594" s="1" t="s">
        <v>1592</v>
      </c>
      <c r="P1594" s="1" t="s">
        <v>13114</v>
      </c>
      <c r="Q1594" s="1" t="s">
        <v>14022</v>
      </c>
      <c r="R1594" s="1" t="s">
        <v>14056</v>
      </c>
      <c r="S1594" s="1" t="s">
        <v>1592</v>
      </c>
      <c r="T1594" s="1"/>
      <c r="U1594" s="1"/>
      <c r="V1594" s="1" t="s">
        <v>14066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6586</v>
      </c>
      <c r="G1595" s="1" t="s">
        <v>8179</v>
      </c>
      <c r="H1595" s="1" t="s">
        <v>9727</v>
      </c>
      <c r="I1595" s="1" t="s">
        <v>11357</v>
      </c>
      <c r="J1595" s="1"/>
      <c r="K1595" s="1" t="s">
        <v>11435</v>
      </c>
      <c r="L1595" s="1" t="s">
        <v>1593</v>
      </c>
      <c r="M1595" s="1" t="s">
        <v>13028</v>
      </c>
      <c r="N1595" s="1" t="s">
        <v>13107</v>
      </c>
      <c r="O1595" s="1" t="s">
        <v>1593</v>
      </c>
      <c r="P1595" s="1" t="s">
        <v>13114</v>
      </c>
      <c r="Q1595" s="1" t="s">
        <v>14023</v>
      </c>
      <c r="R1595" s="1" t="s">
        <v>14056</v>
      </c>
      <c r="S1595" s="1" t="s">
        <v>1593</v>
      </c>
      <c r="T1595" s="1"/>
      <c r="U1595" s="1"/>
      <c r="V1595" s="1" t="s">
        <v>14066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6587</v>
      </c>
      <c r="G1596" s="1" t="s">
        <v>8180</v>
      </c>
      <c r="H1596" s="1" t="s">
        <v>9728</v>
      </c>
      <c r="I1596" s="1" t="s">
        <v>11358</v>
      </c>
      <c r="J1596" s="1"/>
      <c r="K1596" s="1" t="s">
        <v>11435</v>
      </c>
      <c r="L1596" s="1" t="s">
        <v>1594</v>
      </c>
      <c r="M1596" s="1" t="s">
        <v>13029</v>
      </c>
      <c r="N1596" s="1" t="s">
        <v>13107</v>
      </c>
      <c r="O1596" s="1" t="s">
        <v>1594</v>
      </c>
      <c r="P1596" s="1" t="s">
        <v>13114</v>
      </c>
      <c r="Q1596" s="1" t="s">
        <v>14024</v>
      </c>
      <c r="R1596" s="1" t="s">
        <v>14056</v>
      </c>
      <c r="S1596" s="1" t="s">
        <v>1594</v>
      </c>
      <c r="T1596" s="1"/>
      <c r="U1596" s="1"/>
      <c r="V1596" s="1" t="s">
        <v>14066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6588</v>
      </c>
      <c r="G1597" s="1" t="s">
        <v>8181</v>
      </c>
      <c r="H1597" s="1" t="s">
        <v>9729</v>
      </c>
      <c r="I1597" s="1" t="s">
        <v>11359</v>
      </c>
      <c r="J1597" s="1"/>
      <c r="K1597" s="1" t="s">
        <v>11435</v>
      </c>
      <c r="L1597" s="1" t="s">
        <v>1595</v>
      </c>
      <c r="M1597" s="1" t="s">
        <v>13030</v>
      </c>
      <c r="N1597" s="1" t="s">
        <v>13107</v>
      </c>
      <c r="O1597" s="1" t="s">
        <v>1595</v>
      </c>
      <c r="P1597" s="1" t="s">
        <v>13114</v>
      </c>
      <c r="Q1597" s="1" t="s">
        <v>14025</v>
      </c>
      <c r="R1597" s="1" t="s">
        <v>14056</v>
      </c>
      <c r="S1597" s="1" t="s">
        <v>1595</v>
      </c>
      <c r="T1597" s="1"/>
      <c r="U1597" s="1"/>
      <c r="V1597" s="1" t="s">
        <v>14066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6589</v>
      </c>
      <c r="G1598" s="1" t="s">
        <v>8182</v>
      </c>
      <c r="H1598" s="1" t="s">
        <v>9730</v>
      </c>
      <c r="I1598" s="1" t="s">
        <v>10789</v>
      </c>
      <c r="J1598" s="1"/>
      <c r="K1598" s="1" t="s">
        <v>11435</v>
      </c>
      <c r="L1598" s="1" t="s">
        <v>1596</v>
      </c>
      <c r="M1598" s="1" t="s">
        <v>13031</v>
      </c>
      <c r="N1598" s="1" t="s">
        <v>13107</v>
      </c>
      <c r="O1598" s="1" t="s">
        <v>1596</v>
      </c>
      <c r="P1598" s="1" t="s">
        <v>13114</v>
      </c>
      <c r="Q1598" s="1" t="s">
        <v>14026</v>
      </c>
      <c r="R1598" s="1" t="s">
        <v>14056</v>
      </c>
      <c r="S1598" s="1" t="s">
        <v>1596</v>
      </c>
      <c r="T1598" s="1"/>
      <c r="U1598" s="1"/>
      <c r="V1598" s="1" t="s">
        <v>14066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6590</v>
      </c>
      <c r="G1599" s="1" t="s">
        <v>8183</v>
      </c>
      <c r="H1599" s="1" t="s">
        <v>9731</v>
      </c>
      <c r="I1599" s="1" t="s">
        <v>11360</v>
      </c>
      <c r="J1599" s="1"/>
      <c r="K1599" s="1" t="s">
        <v>11435</v>
      </c>
      <c r="L1599" s="1" t="s">
        <v>1597</v>
      </c>
      <c r="M1599" s="1" t="s">
        <v>13032</v>
      </c>
      <c r="N1599" s="1" t="s">
        <v>13107</v>
      </c>
      <c r="O1599" s="1" t="s">
        <v>1597</v>
      </c>
      <c r="P1599" s="1" t="s">
        <v>13114</v>
      </c>
      <c r="Q1599" s="1" t="s">
        <v>14027</v>
      </c>
      <c r="R1599" s="1" t="s">
        <v>14056</v>
      </c>
      <c r="S1599" s="1" t="s">
        <v>1597</v>
      </c>
      <c r="T1599" s="1"/>
      <c r="U1599" s="1"/>
      <c r="V1599" s="1" t="s">
        <v>14066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6591</v>
      </c>
      <c r="G1600" s="1" t="s">
        <v>8184</v>
      </c>
      <c r="H1600" s="1" t="s">
        <v>9732</v>
      </c>
      <c r="I1600" s="1" t="s">
        <v>11361</v>
      </c>
      <c r="J1600" s="1"/>
      <c r="K1600" s="1" t="s">
        <v>11435</v>
      </c>
      <c r="L1600" s="1" t="s">
        <v>1598</v>
      </c>
      <c r="M1600" s="1" t="s">
        <v>13033</v>
      </c>
      <c r="N1600" s="1" t="s">
        <v>13107</v>
      </c>
      <c r="O1600" s="1" t="s">
        <v>1598</v>
      </c>
      <c r="P1600" s="1" t="s">
        <v>13114</v>
      </c>
      <c r="Q1600" s="1" t="s">
        <v>14028</v>
      </c>
      <c r="R1600" s="1" t="s">
        <v>14056</v>
      </c>
      <c r="S1600" s="1" t="s">
        <v>1598</v>
      </c>
      <c r="T1600" s="1"/>
      <c r="U1600" s="1"/>
      <c r="V1600" s="1" t="s">
        <v>14066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6565</v>
      </c>
      <c r="G1601" s="1" t="s">
        <v>8185</v>
      </c>
      <c r="H1601" s="1" t="s">
        <v>9733</v>
      </c>
      <c r="I1601" s="1" t="s">
        <v>11362</v>
      </c>
      <c r="J1601" s="1"/>
      <c r="K1601" s="1" t="s">
        <v>11435</v>
      </c>
      <c r="L1601" s="1" t="s">
        <v>1599</v>
      </c>
      <c r="M1601" s="1" t="s">
        <v>13034</v>
      </c>
      <c r="N1601" s="1" t="s">
        <v>13107</v>
      </c>
      <c r="O1601" s="1" t="s">
        <v>1599</v>
      </c>
      <c r="P1601" s="1" t="s">
        <v>13114</v>
      </c>
      <c r="Q1601" s="1" t="s">
        <v>14029</v>
      </c>
      <c r="R1601" s="1" t="s">
        <v>14056</v>
      </c>
      <c r="S1601" s="1" t="s">
        <v>1599</v>
      </c>
      <c r="T1601" s="1"/>
      <c r="U1601" s="1"/>
      <c r="V1601" s="1" t="s">
        <v>14066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6592</v>
      </c>
      <c r="G1602" s="1" t="s">
        <v>8186</v>
      </c>
      <c r="H1602" s="1" t="s">
        <v>9734</v>
      </c>
      <c r="I1602" s="1" t="s">
        <v>11363</v>
      </c>
      <c r="J1602" s="1"/>
      <c r="K1602" s="1" t="s">
        <v>11435</v>
      </c>
      <c r="L1602" s="1" t="s">
        <v>1600</v>
      </c>
      <c r="M1602" s="1" t="s">
        <v>13035</v>
      </c>
      <c r="N1602" s="1" t="s">
        <v>13107</v>
      </c>
      <c r="O1602" s="1" t="s">
        <v>1600</v>
      </c>
      <c r="P1602" s="1" t="s">
        <v>13114</v>
      </c>
      <c r="Q1602" s="1" t="s">
        <v>14030</v>
      </c>
      <c r="R1602" s="1" t="s">
        <v>14056</v>
      </c>
      <c r="S1602" s="1" t="s">
        <v>1600</v>
      </c>
      <c r="T1602" s="1"/>
      <c r="U1602" s="1"/>
      <c r="V1602" s="1" t="s">
        <v>14066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6593</v>
      </c>
      <c r="G1603" s="1" t="s">
        <v>8187</v>
      </c>
      <c r="H1603" s="1" t="s">
        <v>9735</v>
      </c>
      <c r="I1603" s="1" t="s">
        <v>11364</v>
      </c>
      <c r="J1603" s="1"/>
      <c r="K1603" s="1" t="s">
        <v>11435</v>
      </c>
      <c r="L1603" s="1" t="s">
        <v>1601</v>
      </c>
      <c r="M1603" s="1" t="s">
        <v>13036</v>
      </c>
      <c r="N1603" s="1" t="s">
        <v>13107</v>
      </c>
      <c r="O1603" s="1" t="s">
        <v>1601</v>
      </c>
      <c r="P1603" s="1" t="s">
        <v>13114</v>
      </c>
      <c r="Q1603" s="1" t="s">
        <v>14031</v>
      </c>
      <c r="R1603" s="1" t="s">
        <v>14056</v>
      </c>
      <c r="S1603" s="1" t="s">
        <v>1601</v>
      </c>
      <c r="T1603" s="1"/>
      <c r="U1603" s="1"/>
      <c r="V1603" s="1" t="s">
        <v>14066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6594</v>
      </c>
      <c r="G1604" s="1" t="s">
        <v>8188</v>
      </c>
      <c r="H1604" s="1" t="s">
        <v>9736</v>
      </c>
      <c r="I1604" s="1" t="s">
        <v>11365</v>
      </c>
      <c r="J1604" s="1"/>
      <c r="K1604" s="1" t="s">
        <v>11435</v>
      </c>
      <c r="L1604" s="1" t="s">
        <v>1602</v>
      </c>
      <c r="M1604" s="1" t="s">
        <v>13037</v>
      </c>
      <c r="N1604" s="1" t="s">
        <v>13107</v>
      </c>
      <c r="O1604" s="1" t="s">
        <v>1602</v>
      </c>
      <c r="P1604" s="1" t="s">
        <v>13114</v>
      </c>
      <c r="Q1604" s="1" t="s">
        <v>14032</v>
      </c>
      <c r="R1604" s="1" t="s">
        <v>14056</v>
      </c>
      <c r="S1604" s="1" t="s">
        <v>1602</v>
      </c>
      <c r="T1604" s="1"/>
      <c r="U1604" s="1"/>
      <c r="V1604" s="1" t="s">
        <v>14066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6595</v>
      </c>
      <c r="G1605" s="1" t="s">
        <v>8189</v>
      </c>
      <c r="H1605" s="1" t="s">
        <v>9737</v>
      </c>
      <c r="I1605" s="1" t="s">
        <v>11366</v>
      </c>
      <c r="J1605" s="1"/>
      <c r="K1605" s="1" t="s">
        <v>11435</v>
      </c>
      <c r="L1605" s="1" t="s">
        <v>1603</v>
      </c>
      <c r="M1605" s="1" t="s">
        <v>13038</v>
      </c>
      <c r="N1605" s="1" t="s">
        <v>13107</v>
      </c>
      <c r="O1605" s="1" t="s">
        <v>1603</v>
      </c>
      <c r="P1605" s="1" t="s">
        <v>13114</v>
      </c>
      <c r="Q1605" s="1" t="s">
        <v>14033</v>
      </c>
      <c r="R1605" s="1" t="s">
        <v>14056</v>
      </c>
      <c r="S1605" s="1" t="s">
        <v>1603</v>
      </c>
      <c r="T1605" s="1"/>
      <c r="U1605" s="1"/>
      <c r="V1605" s="1" t="s">
        <v>14066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6596</v>
      </c>
      <c r="G1606" s="1" t="s">
        <v>8190</v>
      </c>
      <c r="H1606" s="1" t="s">
        <v>9738</v>
      </c>
      <c r="I1606" s="1" t="s">
        <v>11367</v>
      </c>
      <c r="J1606" s="1"/>
      <c r="K1606" s="1" t="s">
        <v>11435</v>
      </c>
      <c r="L1606" s="1" t="s">
        <v>1604</v>
      </c>
      <c r="M1606" s="1" t="s">
        <v>13039</v>
      </c>
      <c r="N1606" s="1" t="s">
        <v>13107</v>
      </c>
      <c r="O1606" s="1" t="s">
        <v>1604</v>
      </c>
      <c r="P1606" s="1" t="s">
        <v>13114</v>
      </c>
      <c r="Q1606" s="1" t="s">
        <v>14034</v>
      </c>
      <c r="R1606" s="1" t="s">
        <v>14056</v>
      </c>
      <c r="S1606" s="1" t="s">
        <v>1604</v>
      </c>
      <c r="T1606" s="1"/>
      <c r="U1606" s="1"/>
      <c r="V1606" s="1" t="s">
        <v>14066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6597</v>
      </c>
      <c r="G1607" s="1" t="s">
        <v>8191</v>
      </c>
      <c r="H1607" s="1" t="s">
        <v>9739</v>
      </c>
      <c r="I1607" s="1" t="s">
        <v>11368</v>
      </c>
      <c r="J1607" s="1"/>
      <c r="K1607" s="1" t="s">
        <v>11435</v>
      </c>
      <c r="L1607" s="1" t="s">
        <v>1605</v>
      </c>
      <c r="M1607" s="1" t="s">
        <v>13040</v>
      </c>
      <c r="N1607" s="1" t="s">
        <v>13107</v>
      </c>
      <c r="O1607" s="1" t="s">
        <v>1605</v>
      </c>
      <c r="P1607" s="1" t="s">
        <v>13114</v>
      </c>
      <c r="Q1607" s="1" t="s">
        <v>14035</v>
      </c>
      <c r="R1607" s="1" t="s">
        <v>14056</v>
      </c>
      <c r="S1607" s="1" t="s">
        <v>1605</v>
      </c>
      <c r="T1607" s="1"/>
      <c r="U1607" s="1"/>
      <c r="V1607" s="1" t="s">
        <v>14066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6598</v>
      </c>
      <c r="G1608" s="1" t="s">
        <v>8192</v>
      </c>
      <c r="H1608" s="1" t="s">
        <v>9740</v>
      </c>
      <c r="I1608" s="1" t="s">
        <v>11369</v>
      </c>
      <c r="J1608" s="1"/>
      <c r="K1608" s="1" t="s">
        <v>11435</v>
      </c>
      <c r="L1608" s="1" t="s">
        <v>1606</v>
      </c>
      <c r="M1608" s="1" t="s">
        <v>13041</v>
      </c>
      <c r="N1608" s="1" t="s">
        <v>13107</v>
      </c>
      <c r="O1608" s="1" t="s">
        <v>1606</v>
      </c>
      <c r="P1608" s="1" t="s">
        <v>13114</v>
      </c>
      <c r="Q1608" s="1" t="s">
        <v>14036</v>
      </c>
      <c r="R1608" s="1" t="s">
        <v>14056</v>
      </c>
      <c r="S1608" s="1" t="s">
        <v>1606</v>
      </c>
      <c r="T1608" s="1"/>
      <c r="U1608" s="1"/>
      <c r="V1608" s="1" t="s">
        <v>14066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6599</v>
      </c>
      <c r="G1609" s="1" t="s">
        <v>8193</v>
      </c>
      <c r="H1609" s="1" t="s">
        <v>9741</v>
      </c>
      <c r="I1609" s="1" t="s">
        <v>11370</v>
      </c>
      <c r="J1609" s="1"/>
      <c r="K1609" s="1" t="s">
        <v>11435</v>
      </c>
      <c r="L1609" s="1" t="s">
        <v>1607</v>
      </c>
      <c r="M1609" s="1" t="s">
        <v>13042</v>
      </c>
      <c r="N1609" s="1" t="s">
        <v>13107</v>
      </c>
      <c r="O1609" s="1" t="s">
        <v>1607</v>
      </c>
      <c r="P1609" s="1" t="s">
        <v>13114</v>
      </c>
      <c r="Q1609" s="1" t="s">
        <v>14037</v>
      </c>
      <c r="R1609" s="1" t="s">
        <v>14056</v>
      </c>
      <c r="S1609" s="1" t="s">
        <v>1607</v>
      </c>
      <c r="T1609" s="1"/>
      <c r="U1609" s="1"/>
      <c r="V1609" s="1" t="s">
        <v>14066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6600</v>
      </c>
      <c r="G1610" s="1" t="s">
        <v>8194</v>
      </c>
      <c r="H1610" s="1" t="s">
        <v>9742</v>
      </c>
      <c r="I1610" s="1" t="s">
        <v>11371</v>
      </c>
      <c r="J1610" s="1"/>
      <c r="K1610" s="1" t="s">
        <v>11435</v>
      </c>
      <c r="L1610" s="1" t="s">
        <v>1608</v>
      </c>
      <c r="M1610" s="1" t="s">
        <v>13043</v>
      </c>
      <c r="N1610" s="1" t="s">
        <v>13107</v>
      </c>
      <c r="O1610" s="1" t="s">
        <v>1608</v>
      </c>
      <c r="P1610" s="1" t="s">
        <v>13114</v>
      </c>
      <c r="Q1610" s="1" t="s">
        <v>14038</v>
      </c>
      <c r="R1610" s="1" t="s">
        <v>14056</v>
      </c>
      <c r="S1610" s="1" t="s">
        <v>1608</v>
      </c>
      <c r="T1610" s="1"/>
      <c r="U1610" s="1"/>
      <c r="V1610" s="1" t="s">
        <v>14066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6601</v>
      </c>
      <c r="G1611" s="1" t="s">
        <v>8195</v>
      </c>
      <c r="H1611" s="1" t="s">
        <v>9743</v>
      </c>
      <c r="I1611" s="1" t="s">
        <v>11372</v>
      </c>
      <c r="J1611" s="1"/>
      <c r="K1611" s="1" t="s">
        <v>11435</v>
      </c>
      <c r="L1611" s="1" t="s">
        <v>1609</v>
      </c>
      <c r="M1611" s="1" t="s">
        <v>13044</v>
      </c>
      <c r="N1611" s="1" t="s">
        <v>13107</v>
      </c>
      <c r="O1611" s="1" t="s">
        <v>1609</v>
      </c>
      <c r="P1611" s="1" t="s">
        <v>13114</v>
      </c>
      <c r="Q1611" s="1" t="s">
        <v>14039</v>
      </c>
      <c r="R1611" s="1" t="s">
        <v>14056</v>
      </c>
      <c r="S1611" s="1" t="s">
        <v>1609</v>
      </c>
      <c r="T1611" s="1"/>
      <c r="U1611" s="1"/>
      <c r="V1611" s="1" t="s">
        <v>14066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6602</v>
      </c>
      <c r="G1612" s="1" t="s">
        <v>8149</v>
      </c>
      <c r="H1612" s="1" t="s">
        <v>9744</v>
      </c>
      <c r="I1612" s="1" t="s">
        <v>11219</v>
      </c>
      <c r="J1612" s="1"/>
      <c r="K1612" s="1" t="s">
        <v>11435</v>
      </c>
      <c r="L1612" s="1" t="s">
        <v>1610</v>
      </c>
      <c r="M1612" s="1" t="s">
        <v>13045</v>
      </c>
      <c r="N1612" s="1" t="s">
        <v>13107</v>
      </c>
      <c r="O1612" s="1" t="s">
        <v>1610</v>
      </c>
      <c r="P1612" s="1" t="s">
        <v>13114</v>
      </c>
      <c r="Q1612" s="1" t="s">
        <v>14040</v>
      </c>
      <c r="R1612" s="1" t="s">
        <v>14056</v>
      </c>
      <c r="S1612" s="1" t="s">
        <v>1610</v>
      </c>
      <c r="T1612" s="1"/>
      <c r="U1612" s="1"/>
      <c r="V1612" s="1" t="s">
        <v>14066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6603</v>
      </c>
      <c r="G1613" s="1" t="s">
        <v>8196</v>
      </c>
      <c r="H1613" s="1" t="s">
        <v>9745</v>
      </c>
      <c r="I1613" s="1" t="s">
        <v>11373</v>
      </c>
      <c r="J1613" s="1"/>
      <c r="K1613" s="1" t="s">
        <v>11435</v>
      </c>
      <c r="L1613" s="1" t="s">
        <v>1611</v>
      </c>
      <c r="M1613" s="1" t="s">
        <v>13046</v>
      </c>
      <c r="N1613" s="1" t="s">
        <v>13107</v>
      </c>
      <c r="O1613" s="1" t="s">
        <v>1611</v>
      </c>
      <c r="P1613" s="1" t="s">
        <v>13115</v>
      </c>
      <c r="Q1613" s="1" t="s">
        <v>13115</v>
      </c>
      <c r="R1613" s="1" t="s">
        <v>14056</v>
      </c>
      <c r="S1613" s="1" t="s">
        <v>1611</v>
      </c>
      <c r="T1613" s="1"/>
      <c r="U1613" s="1" t="s">
        <v>14065</v>
      </c>
      <c r="V1613" s="1" t="s">
        <v>14066</v>
      </c>
      <c r="W1613" s="1" t="s">
        <v>1611</v>
      </c>
      <c r="X1613" s="1" t="s">
        <v>14070</v>
      </c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6604</v>
      </c>
      <c r="G1614" s="1" t="s">
        <v>8197</v>
      </c>
      <c r="H1614" s="1" t="s">
        <v>9746</v>
      </c>
      <c r="I1614" s="1" t="s">
        <v>11374</v>
      </c>
      <c r="J1614" s="1"/>
      <c r="K1614" s="1" t="s">
        <v>11435</v>
      </c>
      <c r="L1614" s="1" t="s">
        <v>1612</v>
      </c>
      <c r="M1614" s="1" t="s">
        <v>13047</v>
      </c>
      <c r="N1614" s="1" t="s">
        <v>13107</v>
      </c>
      <c r="O1614" s="1" t="s">
        <v>1612</v>
      </c>
      <c r="P1614" s="1" t="s">
        <v>13115</v>
      </c>
      <c r="Q1614" s="1" t="s">
        <v>13115</v>
      </c>
      <c r="R1614" s="1" t="s">
        <v>14056</v>
      </c>
      <c r="S1614" s="1" t="s">
        <v>1612</v>
      </c>
      <c r="T1614" s="1"/>
      <c r="U1614" s="1"/>
      <c r="V1614" s="1" t="s">
        <v>14066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6605</v>
      </c>
      <c r="G1615" s="1" t="s">
        <v>4999</v>
      </c>
      <c r="H1615" s="1" t="s">
        <v>9747</v>
      </c>
      <c r="I1615" s="1" t="s">
        <v>11375</v>
      </c>
      <c r="J1615" s="1"/>
      <c r="K1615" s="1" t="s">
        <v>11435</v>
      </c>
      <c r="L1615" s="1" t="s">
        <v>1613</v>
      </c>
      <c r="M1615" s="1" t="s">
        <v>13048</v>
      </c>
      <c r="N1615" s="1" t="s">
        <v>13107</v>
      </c>
      <c r="O1615" s="1" t="s">
        <v>1613</v>
      </c>
      <c r="P1615" s="1" t="s">
        <v>13115</v>
      </c>
      <c r="Q1615" s="1" t="s">
        <v>13115</v>
      </c>
      <c r="R1615" s="1" t="s">
        <v>14056</v>
      </c>
      <c r="S1615" s="1" t="s">
        <v>1613</v>
      </c>
      <c r="T1615" s="1"/>
      <c r="U1615" s="1"/>
      <c r="V1615" s="1" t="s">
        <v>14066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6606</v>
      </c>
      <c r="G1616" s="1" t="s">
        <v>5000</v>
      </c>
      <c r="H1616" s="1" t="s">
        <v>9748</v>
      </c>
      <c r="I1616" s="1" t="s">
        <v>11376</v>
      </c>
      <c r="J1616" s="1"/>
      <c r="K1616" s="1" t="s">
        <v>11435</v>
      </c>
      <c r="L1616" s="1" t="s">
        <v>1614</v>
      </c>
      <c r="M1616" s="1" t="s">
        <v>13049</v>
      </c>
      <c r="N1616" s="1" t="s">
        <v>13107</v>
      </c>
      <c r="O1616" s="1" t="s">
        <v>1614</v>
      </c>
      <c r="P1616" s="1" t="s">
        <v>13115</v>
      </c>
      <c r="Q1616" s="1" t="s">
        <v>13115</v>
      </c>
      <c r="R1616" s="1" t="s">
        <v>14056</v>
      </c>
      <c r="S1616" s="1" t="s">
        <v>1614</v>
      </c>
      <c r="T1616" s="1"/>
      <c r="U1616" s="1"/>
      <c r="V1616" s="1" t="s">
        <v>14066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6607</v>
      </c>
      <c r="G1617" s="1" t="s">
        <v>8198</v>
      </c>
      <c r="H1617" s="1" t="s">
        <v>9749</v>
      </c>
      <c r="I1617" s="1" t="s">
        <v>11377</v>
      </c>
      <c r="J1617" s="1"/>
      <c r="K1617" s="1" t="s">
        <v>11435</v>
      </c>
      <c r="L1617" s="1" t="s">
        <v>1615</v>
      </c>
      <c r="M1617" s="1" t="s">
        <v>13050</v>
      </c>
      <c r="N1617" s="1" t="s">
        <v>13107</v>
      </c>
      <c r="O1617" s="1" t="s">
        <v>1615</v>
      </c>
      <c r="P1617" s="1" t="s">
        <v>13115</v>
      </c>
      <c r="Q1617" s="1" t="s">
        <v>13115</v>
      </c>
      <c r="R1617" s="1" t="s">
        <v>14056</v>
      </c>
      <c r="S1617" s="1" t="s">
        <v>1615</v>
      </c>
      <c r="T1617" s="1"/>
      <c r="U1617" s="1"/>
      <c r="V1617" s="1" t="s">
        <v>14066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6608</v>
      </c>
      <c r="G1618" s="1" t="s">
        <v>8199</v>
      </c>
      <c r="H1618" s="1" t="s">
        <v>9750</v>
      </c>
      <c r="I1618" s="1" t="s">
        <v>11378</v>
      </c>
      <c r="J1618" s="1"/>
      <c r="K1618" s="1" t="s">
        <v>11435</v>
      </c>
      <c r="L1618" s="1" t="s">
        <v>1616</v>
      </c>
      <c r="M1618" s="1" t="s">
        <v>13051</v>
      </c>
      <c r="N1618" s="1" t="s">
        <v>13107</v>
      </c>
      <c r="O1618" s="1" t="s">
        <v>1616</v>
      </c>
      <c r="P1618" s="1" t="s">
        <v>13115</v>
      </c>
      <c r="Q1618" s="1" t="s">
        <v>13115</v>
      </c>
      <c r="R1618" s="1" t="s">
        <v>14056</v>
      </c>
      <c r="S1618" s="1" t="s">
        <v>1616</v>
      </c>
      <c r="T1618" s="1"/>
      <c r="U1618" s="1"/>
      <c r="V1618" s="1" t="s">
        <v>14066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6609</v>
      </c>
      <c r="G1619" s="1" t="s">
        <v>5003</v>
      </c>
      <c r="H1619" s="1" t="s">
        <v>9751</v>
      </c>
      <c r="I1619" s="1" t="s">
        <v>11379</v>
      </c>
      <c r="J1619" s="1"/>
      <c r="K1619" s="1" t="s">
        <v>11435</v>
      </c>
      <c r="L1619" s="1" t="s">
        <v>1617</v>
      </c>
      <c r="M1619" s="1" t="s">
        <v>13052</v>
      </c>
      <c r="N1619" s="1" t="s">
        <v>13107</v>
      </c>
      <c r="O1619" s="1" t="s">
        <v>1617</v>
      </c>
      <c r="P1619" s="1" t="s">
        <v>13115</v>
      </c>
      <c r="Q1619" s="1" t="s">
        <v>13115</v>
      </c>
      <c r="R1619" s="1" t="s">
        <v>14056</v>
      </c>
      <c r="S1619" s="1" t="s">
        <v>1617</v>
      </c>
      <c r="T1619" s="1"/>
      <c r="U1619" s="1"/>
      <c r="V1619" s="1" t="s">
        <v>14066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6610</v>
      </c>
      <c r="G1620" s="1" t="s">
        <v>8200</v>
      </c>
      <c r="H1620" s="1" t="s">
        <v>4867</v>
      </c>
      <c r="I1620" s="1" t="s">
        <v>11380</v>
      </c>
      <c r="J1620" s="1"/>
      <c r="K1620" s="1" t="s">
        <v>11435</v>
      </c>
      <c r="L1620" s="1" t="s">
        <v>1618</v>
      </c>
      <c r="M1620" s="1" t="s">
        <v>13053</v>
      </c>
      <c r="N1620" s="1" t="s">
        <v>13107</v>
      </c>
      <c r="O1620" s="1" t="s">
        <v>1618</v>
      </c>
      <c r="P1620" s="1" t="s">
        <v>13115</v>
      </c>
      <c r="Q1620" s="1" t="s">
        <v>13115</v>
      </c>
      <c r="R1620" s="1" t="s">
        <v>14056</v>
      </c>
      <c r="S1620" s="1" t="s">
        <v>1618</v>
      </c>
      <c r="T1620" s="1"/>
      <c r="U1620" s="1"/>
      <c r="V1620" s="1" t="s">
        <v>14066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6611</v>
      </c>
      <c r="G1621" s="1" t="s">
        <v>8201</v>
      </c>
      <c r="H1621" s="1" t="s">
        <v>9752</v>
      </c>
      <c r="I1621" s="1" t="s">
        <v>11381</v>
      </c>
      <c r="J1621" s="1"/>
      <c r="K1621" s="1" t="s">
        <v>11435</v>
      </c>
      <c r="L1621" s="1" t="s">
        <v>1619</v>
      </c>
      <c r="M1621" s="1" t="s">
        <v>13054</v>
      </c>
      <c r="N1621" s="1" t="s">
        <v>13107</v>
      </c>
      <c r="O1621" s="1" t="s">
        <v>1619</v>
      </c>
      <c r="P1621" s="1" t="s">
        <v>13115</v>
      </c>
      <c r="Q1621" s="1" t="s">
        <v>13115</v>
      </c>
      <c r="R1621" s="1" t="s">
        <v>14056</v>
      </c>
      <c r="S1621" s="1" t="s">
        <v>1619</v>
      </c>
      <c r="T1621" s="1"/>
      <c r="U1621" s="1"/>
      <c r="V1621" s="1" t="s">
        <v>14066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5005</v>
      </c>
      <c r="G1622" s="1" t="s">
        <v>8202</v>
      </c>
      <c r="H1622" s="1" t="s">
        <v>9753</v>
      </c>
      <c r="I1622" s="1" t="s">
        <v>11382</v>
      </c>
      <c r="J1622" s="1"/>
      <c r="K1622" s="1" t="s">
        <v>11435</v>
      </c>
      <c r="L1622" s="1" t="s">
        <v>1620</v>
      </c>
      <c r="M1622" s="1" t="s">
        <v>13055</v>
      </c>
      <c r="N1622" s="1" t="s">
        <v>13107</v>
      </c>
      <c r="O1622" s="1" t="s">
        <v>1620</v>
      </c>
      <c r="P1622" s="1" t="s">
        <v>13115</v>
      </c>
      <c r="Q1622" s="1" t="s">
        <v>13115</v>
      </c>
      <c r="R1622" s="1" t="s">
        <v>14056</v>
      </c>
      <c r="S1622" s="1" t="s">
        <v>1620</v>
      </c>
      <c r="T1622" s="1"/>
      <c r="U1622" s="1"/>
      <c r="V1622" s="1" t="s">
        <v>14066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6612</v>
      </c>
      <c r="G1623" s="1" t="s">
        <v>4968</v>
      </c>
      <c r="H1623" s="1" t="s">
        <v>9754</v>
      </c>
      <c r="I1623" s="1" t="s">
        <v>11383</v>
      </c>
      <c r="J1623" s="1"/>
      <c r="K1623" s="1" t="s">
        <v>11435</v>
      </c>
      <c r="L1623" s="1" t="s">
        <v>1621</v>
      </c>
      <c r="M1623" s="1" t="s">
        <v>13056</v>
      </c>
      <c r="N1623" s="1" t="s">
        <v>13107</v>
      </c>
      <c r="O1623" s="1" t="s">
        <v>1621</v>
      </c>
      <c r="P1623" s="1" t="s">
        <v>13115</v>
      </c>
      <c r="Q1623" s="1" t="s">
        <v>13115</v>
      </c>
      <c r="R1623" s="1" t="s">
        <v>14056</v>
      </c>
      <c r="S1623" s="1" t="s">
        <v>1621</v>
      </c>
      <c r="T1623" s="1"/>
      <c r="U1623" s="1"/>
      <c r="V1623" s="1" t="s">
        <v>14066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6613</v>
      </c>
      <c r="G1624" s="1" t="s">
        <v>8198</v>
      </c>
      <c r="H1624" s="1" t="s">
        <v>9755</v>
      </c>
      <c r="I1624" s="1" t="s">
        <v>11384</v>
      </c>
      <c r="J1624" s="1"/>
      <c r="K1624" s="1" t="s">
        <v>11435</v>
      </c>
      <c r="L1624" s="1" t="s">
        <v>1622</v>
      </c>
      <c r="M1624" s="1" t="s">
        <v>13057</v>
      </c>
      <c r="N1624" s="1" t="s">
        <v>13107</v>
      </c>
      <c r="O1624" s="1" t="s">
        <v>1622</v>
      </c>
      <c r="P1624" s="1" t="s">
        <v>13115</v>
      </c>
      <c r="Q1624" s="1" t="s">
        <v>13115</v>
      </c>
      <c r="R1624" s="1" t="s">
        <v>14056</v>
      </c>
      <c r="S1624" s="1" t="s">
        <v>1622</v>
      </c>
      <c r="T1624" s="1"/>
      <c r="U1624" s="1"/>
      <c r="V1624" s="1" t="s">
        <v>14066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6614</v>
      </c>
      <c r="G1625" s="1" t="s">
        <v>8203</v>
      </c>
      <c r="H1625" s="1" t="s">
        <v>9756</v>
      </c>
      <c r="I1625" s="1" t="s">
        <v>11385</v>
      </c>
      <c r="J1625" s="1"/>
      <c r="K1625" s="1" t="s">
        <v>11435</v>
      </c>
      <c r="L1625" s="1" t="s">
        <v>1623</v>
      </c>
      <c r="M1625" s="1" t="s">
        <v>13058</v>
      </c>
      <c r="N1625" s="1" t="s">
        <v>13107</v>
      </c>
      <c r="O1625" s="1" t="s">
        <v>1623</v>
      </c>
      <c r="P1625" s="1" t="s">
        <v>13115</v>
      </c>
      <c r="Q1625" s="1" t="s">
        <v>13115</v>
      </c>
      <c r="R1625" s="1" t="s">
        <v>14056</v>
      </c>
      <c r="S1625" s="1" t="s">
        <v>1623</v>
      </c>
      <c r="T1625" s="1"/>
      <c r="U1625" s="1"/>
      <c r="V1625" s="1" t="s">
        <v>14066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6615</v>
      </c>
      <c r="G1626" s="1" t="s">
        <v>4971</v>
      </c>
      <c r="H1626" s="1" t="s">
        <v>6576</v>
      </c>
      <c r="I1626" s="1" t="s">
        <v>11386</v>
      </c>
      <c r="J1626" s="1"/>
      <c r="K1626" s="1" t="s">
        <v>11435</v>
      </c>
      <c r="L1626" s="1" t="s">
        <v>1624</v>
      </c>
      <c r="M1626" s="1" t="s">
        <v>13059</v>
      </c>
      <c r="N1626" s="1" t="s">
        <v>13107</v>
      </c>
      <c r="O1626" s="1" t="s">
        <v>1624</v>
      </c>
      <c r="P1626" s="1" t="s">
        <v>13115</v>
      </c>
      <c r="Q1626" s="1" t="s">
        <v>13115</v>
      </c>
      <c r="R1626" s="1" t="s">
        <v>14056</v>
      </c>
      <c r="S1626" s="1" t="s">
        <v>1624</v>
      </c>
      <c r="T1626" s="1"/>
      <c r="U1626" s="1"/>
      <c r="V1626" s="1" t="s">
        <v>14066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6616</v>
      </c>
      <c r="G1627" s="1" t="s">
        <v>8204</v>
      </c>
      <c r="H1627" s="1" t="s">
        <v>9757</v>
      </c>
      <c r="I1627" s="1" t="s">
        <v>11387</v>
      </c>
      <c r="J1627" s="1"/>
      <c r="K1627" s="1" t="s">
        <v>11435</v>
      </c>
      <c r="L1627" s="1" t="s">
        <v>1625</v>
      </c>
      <c r="M1627" s="1" t="s">
        <v>13060</v>
      </c>
      <c r="N1627" s="1" t="s">
        <v>13107</v>
      </c>
      <c r="O1627" s="1" t="s">
        <v>1625</v>
      </c>
      <c r="P1627" s="1" t="s">
        <v>13115</v>
      </c>
      <c r="Q1627" s="1" t="s">
        <v>13115</v>
      </c>
      <c r="R1627" s="1" t="s">
        <v>14056</v>
      </c>
      <c r="S1627" s="1" t="s">
        <v>1625</v>
      </c>
      <c r="T1627" s="1"/>
      <c r="U1627" s="1"/>
      <c r="V1627" s="1" t="s">
        <v>14066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6617</v>
      </c>
      <c r="G1628" s="1" t="s">
        <v>8201</v>
      </c>
      <c r="H1628" s="1" t="s">
        <v>9758</v>
      </c>
      <c r="I1628" s="1" t="s">
        <v>11388</v>
      </c>
      <c r="J1628" s="1"/>
      <c r="K1628" s="1" t="s">
        <v>11435</v>
      </c>
      <c r="L1628" s="1" t="s">
        <v>1626</v>
      </c>
      <c r="M1628" s="1" t="s">
        <v>13061</v>
      </c>
      <c r="N1628" s="1" t="s">
        <v>13107</v>
      </c>
      <c r="O1628" s="1" t="s">
        <v>1626</v>
      </c>
      <c r="P1628" s="1" t="s">
        <v>13115</v>
      </c>
      <c r="Q1628" s="1" t="s">
        <v>13115</v>
      </c>
      <c r="R1628" s="1" t="s">
        <v>14056</v>
      </c>
      <c r="S1628" s="1" t="s">
        <v>1626</v>
      </c>
      <c r="T1628" s="1"/>
      <c r="U1628" s="1"/>
      <c r="V1628" s="1" t="s">
        <v>14066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6618</v>
      </c>
      <c r="G1629" s="1" t="s">
        <v>8205</v>
      </c>
      <c r="H1629" s="1" t="s">
        <v>9759</v>
      </c>
      <c r="I1629" s="1" t="s">
        <v>11389</v>
      </c>
      <c r="J1629" s="1"/>
      <c r="K1629" s="1" t="s">
        <v>11435</v>
      </c>
      <c r="L1629" s="1" t="s">
        <v>1627</v>
      </c>
      <c r="M1629" s="1" t="s">
        <v>13062</v>
      </c>
      <c r="N1629" s="1" t="s">
        <v>13107</v>
      </c>
      <c r="O1629" s="1" t="s">
        <v>1627</v>
      </c>
      <c r="P1629" s="1" t="s">
        <v>13115</v>
      </c>
      <c r="Q1629" s="1" t="s">
        <v>13115</v>
      </c>
      <c r="R1629" s="1" t="s">
        <v>14056</v>
      </c>
      <c r="S1629" s="1" t="s">
        <v>1627</v>
      </c>
      <c r="T1629" s="1"/>
      <c r="U1629" s="1"/>
      <c r="V1629" s="1" t="s">
        <v>14066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6619</v>
      </c>
      <c r="G1630" s="1" t="s">
        <v>8206</v>
      </c>
      <c r="H1630" s="1" t="s">
        <v>5011</v>
      </c>
      <c r="I1630" s="1" t="s">
        <v>11390</v>
      </c>
      <c r="J1630" s="1"/>
      <c r="K1630" s="1" t="s">
        <v>11435</v>
      </c>
      <c r="L1630" s="1" t="s">
        <v>1628</v>
      </c>
      <c r="M1630" s="1" t="s">
        <v>13063</v>
      </c>
      <c r="N1630" s="1" t="s">
        <v>13107</v>
      </c>
      <c r="O1630" s="1" t="s">
        <v>1628</v>
      </c>
      <c r="P1630" s="1" t="s">
        <v>13115</v>
      </c>
      <c r="Q1630" s="1" t="s">
        <v>13115</v>
      </c>
      <c r="R1630" s="1" t="s">
        <v>14056</v>
      </c>
      <c r="S1630" s="1" t="s">
        <v>1628</v>
      </c>
      <c r="T1630" s="1"/>
      <c r="U1630" s="1"/>
      <c r="V1630" s="1" t="s">
        <v>14066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6620</v>
      </c>
      <c r="G1631" s="1" t="s">
        <v>8207</v>
      </c>
      <c r="H1631" s="1" t="s">
        <v>9760</v>
      </c>
      <c r="I1631" s="1" t="s">
        <v>11391</v>
      </c>
      <c r="J1631" s="1"/>
      <c r="K1631" s="1" t="s">
        <v>11435</v>
      </c>
      <c r="L1631" s="1" t="s">
        <v>1629</v>
      </c>
      <c r="M1631" s="1" t="s">
        <v>13064</v>
      </c>
      <c r="N1631" s="1" t="s">
        <v>13107</v>
      </c>
      <c r="O1631" s="1" t="s">
        <v>1629</v>
      </c>
      <c r="P1631" s="1" t="s">
        <v>13115</v>
      </c>
      <c r="Q1631" s="1" t="s">
        <v>13115</v>
      </c>
      <c r="R1631" s="1" t="s">
        <v>14056</v>
      </c>
      <c r="S1631" s="1" t="s">
        <v>1629</v>
      </c>
      <c r="T1631" s="1"/>
      <c r="U1631" s="1"/>
      <c r="V1631" s="1" t="s">
        <v>14066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6621</v>
      </c>
      <c r="G1632" s="1" t="s">
        <v>6609</v>
      </c>
      <c r="H1632" s="1" t="s">
        <v>9761</v>
      </c>
      <c r="I1632" s="1" t="s">
        <v>11392</v>
      </c>
      <c r="J1632" s="1"/>
      <c r="K1632" s="1" t="s">
        <v>11435</v>
      </c>
      <c r="L1632" s="1" t="s">
        <v>1630</v>
      </c>
      <c r="M1632" s="1" t="s">
        <v>13065</v>
      </c>
      <c r="N1632" s="1" t="s">
        <v>13107</v>
      </c>
      <c r="O1632" s="1" t="s">
        <v>1630</v>
      </c>
      <c r="P1632" s="1" t="s">
        <v>13115</v>
      </c>
      <c r="Q1632" s="1" t="s">
        <v>13115</v>
      </c>
      <c r="R1632" s="1" t="s">
        <v>14056</v>
      </c>
      <c r="S1632" s="1" t="s">
        <v>1630</v>
      </c>
      <c r="T1632" s="1"/>
      <c r="U1632" s="1"/>
      <c r="V1632" s="1" t="s">
        <v>14066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6622</v>
      </c>
      <c r="G1633" s="1" t="s">
        <v>5017</v>
      </c>
      <c r="H1633" s="1" t="s">
        <v>9762</v>
      </c>
      <c r="I1633" s="1" t="s">
        <v>11393</v>
      </c>
      <c r="J1633" s="1"/>
      <c r="K1633" s="1" t="s">
        <v>11435</v>
      </c>
      <c r="L1633" s="1" t="s">
        <v>1631</v>
      </c>
      <c r="M1633" s="1" t="s">
        <v>13066</v>
      </c>
      <c r="N1633" s="1" t="s">
        <v>13107</v>
      </c>
      <c r="O1633" s="1" t="s">
        <v>1631</v>
      </c>
      <c r="P1633" s="1" t="s">
        <v>13115</v>
      </c>
      <c r="Q1633" s="1" t="s">
        <v>13115</v>
      </c>
      <c r="R1633" s="1" t="s">
        <v>14056</v>
      </c>
      <c r="S1633" s="1" t="s">
        <v>1631</v>
      </c>
      <c r="T1633" s="1"/>
      <c r="U1633" s="1"/>
      <c r="V1633" s="1" t="s">
        <v>14066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6623</v>
      </c>
      <c r="G1634" s="1" t="s">
        <v>6577</v>
      </c>
      <c r="H1634" s="1" t="s">
        <v>6573</v>
      </c>
      <c r="I1634" s="1" t="s">
        <v>11394</v>
      </c>
      <c r="J1634" s="1"/>
      <c r="K1634" s="1" t="s">
        <v>11435</v>
      </c>
      <c r="L1634" s="1" t="s">
        <v>1632</v>
      </c>
      <c r="M1634" s="1" t="s">
        <v>13067</v>
      </c>
      <c r="N1634" s="1" t="s">
        <v>13107</v>
      </c>
      <c r="O1634" s="1" t="s">
        <v>1632</v>
      </c>
      <c r="P1634" s="1" t="s">
        <v>13115</v>
      </c>
      <c r="Q1634" s="1" t="s">
        <v>13115</v>
      </c>
      <c r="R1634" s="1" t="s">
        <v>14056</v>
      </c>
      <c r="S1634" s="1" t="s">
        <v>1632</v>
      </c>
      <c r="T1634" s="1"/>
      <c r="U1634" s="1"/>
      <c r="V1634" s="1" t="s">
        <v>14066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6624</v>
      </c>
      <c r="G1635" s="1" t="s">
        <v>5019</v>
      </c>
      <c r="H1635" s="1" t="s">
        <v>9763</v>
      </c>
      <c r="I1635" s="1" t="s">
        <v>11395</v>
      </c>
      <c r="J1635" s="1"/>
      <c r="K1635" s="1" t="s">
        <v>11435</v>
      </c>
      <c r="L1635" s="1" t="s">
        <v>1633</v>
      </c>
      <c r="M1635" s="1" t="s">
        <v>13068</v>
      </c>
      <c r="N1635" s="1" t="s">
        <v>13107</v>
      </c>
      <c r="O1635" s="1" t="s">
        <v>1633</v>
      </c>
      <c r="P1635" s="1" t="s">
        <v>13115</v>
      </c>
      <c r="Q1635" s="1" t="s">
        <v>13115</v>
      </c>
      <c r="R1635" s="1" t="s">
        <v>14056</v>
      </c>
      <c r="S1635" s="1" t="s">
        <v>1633</v>
      </c>
      <c r="T1635" s="1"/>
      <c r="U1635" s="1"/>
      <c r="V1635" s="1" t="s">
        <v>14066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6625</v>
      </c>
      <c r="G1636" s="1" t="s">
        <v>8208</v>
      </c>
      <c r="H1636" s="1" t="s">
        <v>4908</v>
      </c>
      <c r="I1636" s="1" t="s">
        <v>11396</v>
      </c>
      <c r="J1636" s="1"/>
      <c r="K1636" s="1" t="s">
        <v>11435</v>
      </c>
      <c r="L1636" s="1" t="s">
        <v>1634</v>
      </c>
      <c r="M1636" s="1" t="s">
        <v>13069</v>
      </c>
      <c r="N1636" s="1" t="s">
        <v>13107</v>
      </c>
      <c r="O1636" s="1" t="s">
        <v>1634</v>
      </c>
      <c r="P1636" s="1" t="s">
        <v>13115</v>
      </c>
      <c r="Q1636" s="1" t="s">
        <v>13115</v>
      </c>
      <c r="R1636" s="1" t="s">
        <v>14056</v>
      </c>
      <c r="S1636" s="1" t="s">
        <v>1634</v>
      </c>
      <c r="T1636" s="1"/>
      <c r="U1636" s="1"/>
      <c r="V1636" s="1" t="s">
        <v>14066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4912</v>
      </c>
      <c r="G1637" s="1" t="s">
        <v>6637</v>
      </c>
      <c r="H1637" s="1" t="s">
        <v>9764</v>
      </c>
      <c r="I1637" s="1" t="s">
        <v>11397</v>
      </c>
      <c r="J1637" s="1"/>
      <c r="K1637" s="1" t="s">
        <v>11435</v>
      </c>
      <c r="L1637" s="1" t="s">
        <v>1635</v>
      </c>
      <c r="M1637" s="1" t="s">
        <v>13070</v>
      </c>
      <c r="N1637" s="1" t="s">
        <v>13107</v>
      </c>
      <c r="O1637" s="1" t="s">
        <v>1635</v>
      </c>
      <c r="P1637" s="1" t="s">
        <v>13115</v>
      </c>
      <c r="Q1637" s="1" t="s">
        <v>13115</v>
      </c>
      <c r="R1637" s="1" t="s">
        <v>14056</v>
      </c>
      <c r="S1637" s="1" t="s">
        <v>1635</v>
      </c>
      <c r="T1637" s="1"/>
      <c r="U1637" s="1"/>
      <c r="V1637" s="1" t="s">
        <v>14066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5022</v>
      </c>
      <c r="G1638" s="1" t="s">
        <v>8209</v>
      </c>
      <c r="H1638" s="1" t="s">
        <v>9765</v>
      </c>
      <c r="I1638" s="1" t="s">
        <v>11398</v>
      </c>
      <c r="J1638" s="1"/>
      <c r="K1638" s="1" t="s">
        <v>11435</v>
      </c>
      <c r="L1638" s="1" t="s">
        <v>1636</v>
      </c>
      <c r="M1638" s="1" t="s">
        <v>13071</v>
      </c>
      <c r="N1638" s="1" t="s">
        <v>13107</v>
      </c>
      <c r="O1638" s="1" t="s">
        <v>1636</v>
      </c>
      <c r="P1638" s="1" t="s">
        <v>13115</v>
      </c>
      <c r="Q1638" s="1" t="s">
        <v>13115</v>
      </c>
      <c r="R1638" s="1" t="s">
        <v>14056</v>
      </c>
      <c r="S1638" s="1" t="s">
        <v>1636</v>
      </c>
      <c r="T1638" s="1"/>
      <c r="U1638" s="1"/>
      <c r="V1638" s="1" t="s">
        <v>14066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5024</v>
      </c>
      <c r="G1639" s="1" t="s">
        <v>8210</v>
      </c>
      <c r="H1639" s="1" t="s">
        <v>9766</v>
      </c>
      <c r="I1639" s="1" t="s">
        <v>11399</v>
      </c>
      <c r="J1639" s="1"/>
      <c r="K1639" s="1" t="s">
        <v>11435</v>
      </c>
      <c r="L1639" s="1" t="s">
        <v>1637</v>
      </c>
      <c r="M1639" s="1" t="s">
        <v>13072</v>
      </c>
      <c r="N1639" s="1" t="s">
        <v>13107</v>
      </c>
      <c r="O1639" s="1" t="s">
        <v>1637</v>
      </c>
      <c r="P1639" s="1" t="s">
        <v>13115</v>
      </c>
      <c r="Q1639" s="1" t="s">
        <v>13115</v>
      </c>
      <c r="R1639" s="1" t="s">
        <v>14056</v>
      </c>
      <c r="S1639" s="1" t="s">
        <v>1637</v>
      </c>
      <c r="T1639" s="1"/>
      <c r="U1639" s="1"/>
      <c r="V1639" s="1" t="s">
        <v>14066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6626</v>
      </c>
      <c r="G1640" s="1" t="s">
        <v>8211</v>
      </c>
      <c r="H1640" s="1" t="s">
        <v>9767</v>
      </c>
      <c r="I1640" s="1" t="s">
        <v>11400</v>
      </c>
      <c r="J1640" s="1"/>
      <c r="K1640" s="1" t="s">
        <v>11435</v>
      </c>
      <c r="L1640" s="1" t="s">
        <v>1638</v>
      </c>
      <c r="M1640" s="1" t="s">
        <v>13073</v>
      </c>
      <c r="N1640" s="1" t="s">
        <v>13107</v>
      </c>
      <c r="O1640" s="1" t="s">
        <v>1638</v>
      </c>
      <c r="P1640" s="1" t="s">
        <v>13115</v>
      </c>
      <c r="Q1640" s="1" t="s">
        <v>13115</v>
      </c>
      <c r="R1640" s="1" t="s">
        <v>14056</v>
      </c>
      <c r="S1640" s="1" t="s">
        <v>1638</v>
      </c>
      <c r="T1640" s="1"/>
      <c r="U1640" s="1"/>
      <c r="V1640" s="1" t="s">
        <v>14066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5025</v>
      </c>
      <c r="G1641" s="1" t="s">
        <v>8212</v>
      </c>
      <c r="H1641" s="1" t="s">
        <v>9768</v>
      </c>
      <c r="I1641" s="1" t="s">
        <v>11401</v>
      </c>
      <c r="J1641" s="1"/>
      <c r="K1641" s="1" t="s">
        <v>11435</v>
      </c>
      <c r="L1641" s="1" t="s">
        <v>1639</v>
      </c>
      <c r="M1641" s="1" t="s">
        <v>13074</v>
      </c>
      <c r="N1641" s="1" t="s">
        <v>13107</v>
      </c>
      <c r="O1641" s="1" t="s">
        <v>1639</v>
      </c>
      <c r="P1641" s="1" t="s">
        <v>13115</v>
      </c>
      <c r="Q1641" s="1" t="s">
        <v>13115</v>
      </c>
      <c r="R1641" s="1" t="s">
        <v>14056</v>
      </c>
      <c r="S1641" s="1" t="s">
        <v>1639</v>
      </c>
      <c r="T1641" s="1"/>
      <c r="U1641" s="1"/>
      <c r="V1641" s="1" t="s">
        <v>14066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6627</v>
      </c>
      <c r="G1642" s="1" t="s">
        <v>8213</v>
      </c>
      <c r="H1642" s="1" t="s">
        <v>9769</v>
      </c>
      <c r="I1642" s="1" t="s">
        <v>11402</v>
      </c>
      <c r="J1642" s="1"/>
      <c r="K1642" s="1" t="s">
        <v>11435</v>
      </c>
      <c r="L1642" s="1" t="s">
        <v>1640</v>
      </c>
      <c r="M1642" s="1" t="s">
        <v>13075</v>
      </c>
      <c r="N1642" s="1" t="s">
        <v>13107</v>
      </c>
      <c r="O1642" s="1" t="s">
        <v>1640</v>
      </c>
      <c r="P1642" s="1" t="s">
        <v>13115</v>
      </c>
      <c r="Q1642" s="1" t="s">
        <v>13115</v>
      </c>
      <c r="R1642" s="1" t="s">
        <v>14056</v>
      </c>
      <c r="S1642" s="1" t="s">
        <v>1640</v>
      </c>
      <c r="T1642" s="1"/>
      <c r="U1642" s="1"/>
      <c r="V1642" s="1" t="s">
        <v>14066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6628</v>
      </c>
      <c r="G1643" s="1" t="s">
        <v>8214</v>
      </c>
      <c r="H1643" s="1" t="s">
        <v>9770</v>
      </c>
      <c r="I1643" s="1" t="s">
        <v>11403</v>
      </c>
      <c r="J1643" s="1"/>
      <c r="K1643" s="1" t="s">
        <v>11435</v>
      </c>
      <c r="L1643" s="1" t="s">
        <v>1641</v>
      </c>
      <c r="M1643" s="1" t="s">
        <v>13076</v>
      </c>
      <c r="N1643" s="1" t="s">
        <v>13107</v>
      </c>
      <c r="O1643" s="1" t="s">
        <v>1641</v>
      </c>
      <c r="P1643" s="1" t="s">
        <v>13115</v>
      </c>
      <c r="Q1643" s="1" t="s">
        <v>13115</v>
      </c>
      <c r="R1643" s="1" t="s">
        <v>14056</v>
      </c>
      <c r="S1643" s="1" t="s">
        <v>1641</v>
      </c>
      <c r="T1643" s="1"/>
      <c r="U1643" s="1"/>
      <c r="V1643" s="1" t="s">
        <v>14066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6629</v>
      </c>
      <c r="G1644" s="1" t="s">
        <v>8215</v>
      </c>
      <c r="H1644" s="1" t="s">
        <v>9771</v>
      </c>
      <c r="I1644" s="1" t="s">
        <v>11404</v>
      </c>
      <c r="J1644" s="1"/>
      <c r="K1644" s="1" t="s">
        <v>11435</v>
      </c>
      <c r="L1644" s="1" t="s">
        <v>1642</v>
      </c>
      <c r="M1644" s="1" t="s">
        <v>13077</v>
      </c>
      <c r="N1644" s="1" t="s">
        <v>13107</v>
      </c>
      <c r="O1644" s="1" t="s">
        <v>1642</v>
      </c>
      <c r="P1644" s="1" t="s">
        <v>13115</v>
      </c>
      <c r="Q1644" s="1" t="s">
        <v>13115</v>
      </c>
      <c r="R1644" s="1" t="s">
        <v>14056</v>
      </c>
      <c r="S1644" s="1" t="s">
        <v>1642</v>
      </c>
      <c r="T1644" s="1"/>
      <c r="U1644" s="1"/>
      <c r="V1644" s="1" t="s">
        <v>14066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6630</v>
      </c>
      <c r="G1645" s="1" t="s">
        <v>8216</v>
      </c>
      <c r="H1645" s="1" t="s">
        <v>9723</v>
      </c>
      <c r="I1645" s="1" t="s">
        <v>11405</v>
      </c>
      <c r="J1645" s="1"/>
      <c r="K1645" s="1" t="s">
        <v>11435</v>
      </c>
      <c r="L1645" s="1" t="s">
        <v>1643</v>
      </c>
      <c r="M1645" s="1" t="s">
        <v>13078</v>
      </c>
      <c r="N1645" s="1" t="s">
        <v>13107</v>
      </c>
      <c r="O1645" s="1" t="s">
        <v>1643</v>
      </c>
      <c r="P1645" s="1" t="s">
        <v>13115</v>
      </c>
      <c r="Q1645" s="1" t="s">
        <v>13115</v>
      </c>
      <c r="R1645" s="1" t="s">
        <v>14056</v>
      </c>
      <c r="S1645" s="1" t="s">
        <v>1643</v>
      </c>
      <c r="T1645" s="1"/>
      <c r="U1645" s="1"/>
      <c r="V1645" s="1" t="s">
        <v>14066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5028</v>
      </c>
      <c r="G1646" s="1" t="s">
        <v>8217</v>
      </c>
      <c r="H1646" s="1" t="s">
        <v>4871</v>
      </c>
      <c r="I1646" s="1" t="s">
        <v>11406</v>
      </c>
      <c r="J1646" s="1"/>
      <c r="K1646" s="1" t="s">
        <v>11435</v>
      </c>
      <c r="L1646" s="1" t="s">
        <v>1644</v>
      </c>
      <c r="M1646" s="1" t="s">
        <v>13079</v>
      </c>
      <c r="N1646" s="1" t="s">
        <v>13107</v>
      </c>
      <c r="O1646" s="1" t="s">
        <v>1644</v>
      </c>
      <c r="P1646" s="1" t="s">
        <v>13115</v>
      </c>
      <c r="Q1646" s="1" t="s">
        <v>13115</v>
      </c>
      <c r="R1646" s="1" t="s">
        <v>14056</v>
      </c>
      <c r="S1646" s="1" t="s">
        <v>1644</v>
      </c>
      <c r="T1646" s="1"/>
      <c r="U1646" s="1"/>
      <c r="V1646" s="1" t="s">
        <v>14066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6631</v>
      </c>
      <c r="G1647" s="1" t="s">
        <v>8218</v>
      </c>
      <c r="H1647" s="1" t="s">
        <v>8205</v>
      </c>
      <c r="I1647" s="1" t="s">
        <v>11407</v>
      </c>
      <c r="J1647" s="1"/>
      <c r="K1647" s="1" t="s">
        <v>11435</v>
      </c>
      <c r="L1647" s="1" t="s">
        <v>1645</v>
      </c>
      <c r="M1647" s="1" t="s">
        <v>13080</v>
      </c>
      <c r="N1647" s="1" t="s">
        <v>13107</v>
      </c>
      <c r="O1647" s="1" t="s">
        <v>1645</v>
      </c>
      <c r="P1647" s="1" t="s">
        <v>13115</v>
      </c>
      <c r="Q1647" s="1" t="s">
        <v>13115</v>
      </c>
      <c r="R1647" s="1" t="s">
        <v>14056</v>
      </c>
      <c r="S1647" s="1" t="s">
        <v>1645</v>
      </c>
      <c r="T1647" s="1"/>
      <c r="U1647" s="1"/>
      <c r="V1647" s="1" t="s">
        <v>14066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6606</v>
      </c>
      <c r="G1648" s="1" t="s">
        <v>8219</v>
      </c>
      <c r="H1648" s="1" t="s">
        <v>9751</v>
      </c>
      <c r="I1648" s="1" t="s">
        <v>11408</v>
      </c>
      <c r="J1648" s="1"/>
      <c r="K1648" s="1" t="s">
        <v>11435</v>
      </c>
      <c r="L1648" s="1" t="s">
        <v>1646</v>
      </c>
      <c r="M1648" s="1" t="s">
        <v>13081</v>
      </c>
      <c r="N1648" s="1" t="s">
        <v>13107</v>
      </c>
      <c r="O1648" s="1" t="s">
        <v>1646</v>
      </c>
      <c r="P1648" s="1" t="s">
        <v>13115</v>
      </c>
      <c r="Q1648" s="1" t="s">
        <v>13115</v>
      </c>
      <c r="R1648" s="1" t="s">
        <v>14056</v>
      </c>
      <c r="S1648" s="1" t="s">
        <v>1646</v>
      </c>
      <c r="T1648" s="1"/>
      <c r="U1648" s="1"/>
      <c r="V1648" s="1" t="s">
        <v>14066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5032</v>
      </c>
      <c r="G1649" s="1" t="s">
        <v>4959</v>
      </c>
      <c r="H1649" s="1" t="s">
        <v>9772</v>
      </c>
      <c r="I1649" s="1" t="s">
        <v>11409</v>
      </c>
      <c r="J1649" s="1"/>
      <c r="K1649" s="1" t="s">
        <v>11435</v>
      </c>
      <c r="L1649" s="1" t="s">
        <v>1647</v>
      </c>
      <c r="M1649" s="1" t="s">
        <v>13082</v>
      </c>
      <c r="N1649" s="1" t="s">
        <v>13107</v>
      </c>
      <c r="O1649" s="1" t="s">
        <v>1647</v>
      </c>
      <c r="P1649" s="1" t="s">
        <v>13115</v>
      </c>
      <c r="Q1649" s="1" t="s">
        <v>13115</v>
      </c>
      <c r="R1649" s="1" t="s">
        <v>14056</v>
      </c>
      <c r="S1649" s="1" t="s">
        <v>1647</v>
      </c>
      <c r="T1649" s="1"/>
      <c r="U1649" s="1"/>
      <c r="V1649" s="1" t="s">
        <v>14066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6632</v>
      </c>
      <c r="G1650" s="1" t="s">
        <v>8220</v>
      </c>
      <c r="H1650" s="1" t="s">
        <v>6606</v>
      </c>
      <c r="I1650" s="1" t="s">
        <v>11410</v>
      </c>
      <c r="J1650" s="1"/>
      <c r="K1650" s="1" t="s">
        <v>11435</v>
      </c>
      <c r="L1650" s="1" t="s">
        <v>1648</v>
      </c>
      <c r="M1650" s="1" t="s">
        <v>13083</v>
      </c>
      <c r="N1650" s="1" t="s">
        <v>13107</v>
      </c>
      <c r="O1650" s="1" t="s">
        <v>1648</v>
      </c>
      <c r="P1650" s="1" t="s">
        <v>13115</v>
      </c>
      <c r="Q1650" s="1" t="s">
        <v>13115</v>
      </c>
      <c r="R1650" s="1" t="s">
        <v>14056</v>
      </c>
      <c r="S1650" s="1" t="s">
        <v>1648</v>
      </c>
      <c r="T1650" s="1"/>
      <c r="U1650" s="1"/>
      <c r="V1650" s="1" t="s">
        <v>14066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6633</v>
      </c>
      <c r="G1651" s="1" t="s">
        <v>8221</v>
      </c>
      <c r="H1651" s="1" t="s">
        <v>9773</v>
      </c>
      <c r="I1651" s="1" t="s">
        <v>11411</v>
      </c>
      <c r="J1651" s="1"/>
      <c r="K1651" s="1" t="s">
        <v>11435</v>
      </c>
      <c r="L1651" s="1" t="s">
        <v>1649</v>
      </c>
      <c r="M1651" s="1" t="s">
        <v>13084</v>
      </c>
      <c r="N1651" s="1" t="s">
        <v>13107</v>
      </c>
      <c r="O1651" s="1" t="s">
        <v>1649</v>
      </c>
      <c r="P1651" s="1" t="s">
        <v>13115</v>
      </c>
      <c r="Q1651" s="1" t="s">
        <v>13115</v>
      </c>
      <c r="R1651" s="1" t="s">
        <v>14056</v>
      </c>
      <c r="S1651" s="1" t="s">
        <v>1649</v>
      </c>
      <c r="T1651" s="1"/>
      <c r="U1651" s="1"/>
      <c r="V1651" s="1" t="s">
        <v>14066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6634</v>
      </c>
      <c r="G1652" s="1" t="s">
        <v>4874</v>
      </c>
      <c r="H1652" s="1" t="s">
        <v>9774</v>
      </c>
      <c r="I1652" s="1" t="s">
        <v>11412</v>
      </c>
      <c r="J1652" s="1"/>
      <c r="K1652" s="1" t="s">
        <v>11435</v>
      </c>
      <c r="L1652" s="1" t="s">
        <v>1650</v>
      </c>
      <c r="M1652" s="1" t="s">
        <v>13085</v>
      </c>
      <c r="N1652" s="1" t="s">
        <v>13107</v>
      </c>
      <c r="O1652" s="1" t="s">
        <v>1650</v>
      </c>
      <c r="P1652" s="1" t="s">
        <v>13115</v>
      </c>
      <c r="Q1652" s="1" t="s">
        <v>13115</v>
      </c>
      <c r="R1652" s="1" t="s">
        <v>14056</v>
      </c>
      <c r="S1652" s="1" t="s">
        <v>1650</v>
      </c>
      <c r="T1652" s="1"/>
      <c r="U1652" s="1"/>
      <c r="V1652" s="1" t="s">
        <v>14066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6635</v>
      </c>
      <c r="G1653" s="1" t="s">
        <v>8222</v>
      </c>
      <c r="H1653" s="1" t="s">
        <v>9775</v>
      </c>
      <c r="I1653" s="1" t="s">
        <v>11413</v>
      </c>
      <c r="J1653" s="1"/>
      <c r="K1653" s="1" t="s">
        <v>11435</v>
      </c>
      <c r="L1653" s="1" t="s">
        <v>1651</v>
      </c>
      <c r="M1653" s="1" t="s">
        <v>13086</v>
      </c>
      <c r="N1653" s="1" t="s">
        <v>13107</v>
      </c>
      <c r="O1653" s="1" t="s">
        <v>1651</v>
      </c>
      <c r="P1653" s="1" t="s">
        <v>13115</v>
      </c>
      <c r="Q1653" s="1" t="s">
        <v>13115</v>
      </c>
      <c r="R1653" s="1" t="s">
        <v>14056</v>
      </c>
      <c r="S1653" s="1" t="s">
        <v>1651</v>
      </c>
      <c r="T1653" s="1"/>
      <c r="U1653" s="1"/>
      <c r="V1653" s="1" t="s">
        <v>14066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4916</v>
      </c>
      <c r="F1654" s="1" t="s">
        <v>6636</v>
      </c>
      <c r="G1654" s="1" t="s">
        <v>8223</v>
      </c>
      <c r="H1654" s="1" t="s">
        <v>9776</v>
      </c>
      <c r="I1654" s="1" t="s">
        <v>11414</v>
      </c>
      <c r="J1654" s="1"/>
      <c r="K1654" s="1" t="s">
        <v>11435</v>
      </c>
      <c r="L1654" s="1" t="s">
        <v>1652</v>
      </c>
      <c r="M1654" s="1" t="s">
        <v>13087</v>
      </c>
      <c r="N1654" s="1" t="s">
        <v>13107</v>
      </c>
      <c r="O1654" s="1" t="s">
        <v>1652</v>
      </c>
      <c r="P1654" s="1" t="s">
        <v>13115</v>
      </c>
      <c r="Q1654" s="1" t="s">
        <v>13115</v>
      </c>
      <c r="R1654" s="1" t="s">
        <v>14056</v>
      </c>
      <c r="S1654" s="1" t="s">
        <v>1652</v>
      </c>
      <c r="T1654" s="1"/>
      <c r="U1654" s="1"/>
      <c r="V1654" s="1" t="s">
        <v>14066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6484</v>
      </c>
      <c r="G1655" s="1" t="s">
        <v>8224</v>
      </c>
      <c r="H1655" s="1" t="s">
        <v>9777</v>
      </c>
      <c r="I1655" s="1" t="s">
        <v>11415</v>
      </c>
      <c r="J1655" s="1"/>
      <c r="K1655" s="1" t="s">
        <v>11435</v>
      </c>
      <c r="L1655" s="1" t="s">
        <v>1653</v>
      </c>
      <c r="M1655" s="1" t="s">
        <v>13088</v>
      </c>
      <c r="N1655" s="1" t="s">
        <v>13107</v>
      </c>
      <c r="O1655" s="1" t="s">
        <v>1653</v>
      </c>
      <c r="P1655" s="1" t="s">
        <v>13115</v>
      </c>
      <c r="Q1655" s="1" t="s">
        <v>13115</v>
      </c>
      <c r="R1655" s="1" t="s">
        <v>14056</v>
      </c>
      <c r="S1655" s="1" t="s">
        <v>1653</v>
      </c>
      <c r="T1655" s="1"/>
      <c r="U1655" s="1"/>
      <c r="V1655" s="1" t="s">
        <v>14066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6637</v>
      </c>
      <c r="G1656" s="1" t="s">
        <v>8225</v>
      </c>
      <c r="H1656" s="1" t="s">
        <v>9778</v>
      </c>
      <c r="I1656" s="1" t="s">
        <v>11416</v>
      </c>
      <c r="J1656" s="1"/>
      <c r="K1656" s="1" t="s">
        <v>11435</v>
      </c>
      <c r="L1656" s="1" t="s">
        <v>1654</v>
      </c>
      <c r="M1656" s="1" t="s">
        <v>13089</v>
      </c>
      <c r="N1656" s="1" t="s">
        <v>13107</v>
      </c>
      <c r="O1656" s="1" t="s">
        <v>1654</v>
      </c>
      <c r="P1656" s="1" t="s">
        <v>13115</v>
      </c>
      <c r="Q1656" s="1" t="s">
        <v>13115</v>
      </c>
      <c r="R1656" s="1" t="s">
        <v>14056</v>
      </c>
      <c r="S1656" s="1" t="s">
        <v>1654</v>
      </c>
      <c r="T1656" s="1"/>
      <c r="U1656" s="1"/>
      <c r="V1656" s="1" t="s">
        <v>14066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4977</v>
      </c>
      <c r="F1657" s="1" t="s">
        <v>6638</v>
      </c>
      <c r="G1657" s="1" t="s">
        <v>8226</v>
      </c>
      <c r="H1657" s="1" t="s">
        <v>9779</v>
      </c>
      <c r="I1657" s="1" t="s">
        <v>11417</v>
      </c>
      <c r="J1657" s="1"/>
      <c r="K1657" s="1" t="s">
        <v>11435</v>
      </c>
      <c r="L1657" s="1" t="s">
        <v>1655</v>
      </c>
      <c r="M1657" s="1" t="s">
        <v>13090</v>
      </c>
      <c r="N1657" s="1" t="s">
        <v>13107</v>
      </c>
      <c r="O1657" s="1" t="s">
        <v>1655</v>
      </c>
      <c r="P1657" s="1" t="s">
        <v>13115</v>
      </c>
      <c r="Q1657" s="1" t="s">
        <v>13115</v>
      </c>
      <c r="R1657" s="1" t="s">
        <v>14056</v>
      </c>
      <c r="S1657" s="1" t="s">
        <v>1655</v>
      </c>
      <c r="T1657" s="1"/>
      <c r="U1657" s="1"/>
      <c r="V1657" s="1" t="s">
        <v>14066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6639</v>
      </c>
      <c r="G1658" s="1" t="s">
        <v>8227</v>
      </c>
      <c r="H1658" s="1" t="s">
        <v>9780</v>
      </c>
      <c r="I1658" s="1" t="s">
        <v>11418</v>
      </c>
      <c r="J1658" s="1"/>
      <c r="K1658" s="1" t="s">
        <v>11435</v>
      </c>
      <c r="L1658" s="1" t="s">
        <v>1656</v>
      </c>
      <c r="M1658" s="1" t="s">
        <v>13091</v>
      </c>
      <c r="N1658" s="1" t="s">
        <v>13107</v>
      </c>
      <c r="O1658" s="1" t="s">
        <v>1656</v>
      </c>
      <c r="P1658" s="1" t="s">
        <v>13116</v>
      </c>
      <c r="Q1658" s="1" t="s">
        <v>14041</v>
      </c>
      <c r="R1658" s="1" t="s">
        <v>14056</v>
      </c>
      <c r="S1658" s="1" t="s">
        <v>1656</v>
      </c>
      <c r="T1658" s="1" t="s">
        <v>14061</v>
      </c>
      <c r="U1658" s="1"/>
      <c r="V1658" s="1" t="s">
        <v>14066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6640</v>
      </c>
      <c r="G1659" s="1" t="s">
        <v>8228</v>
      </c>
      <c r="H1659" s="1" t="s">
        <v>9781</v>
      </c>
      <c r="I1659" s="1" t="s">
        <v>11419</v>
      </c>
      <c r="J1659" s="1"/>
      <c r="K1659" s="1" t="s">
        <v>11435</v>
      </c>
      <c r="L1659" s="1" t="s">
        <v>1657</v>
      </c>
      <c r="M1659" s="1" t="s">
        <v>13092</v>
      </c>
      <c r="N1659" s="1" t="s">
        <v>13107</v>
      </c>
      <c r="O1659" s="1" t="s">
        <v>1657</v>
      </c>
      <c r="P1659" s="1" t="s">
        <v>13116</v>
      </c>
      <c r="Q1659" s="1" t="s">
        <v>14042</v>
      </c>
      <c r="R1659" s="1" t="s">
        <v>14056</v>
      </c>
      <c r="S1659" s="1" t="s">
        <v>1657</v>
      </c>
      <c r="T1659" s="1"/>
      <c r="U1659" s="1"/>
      <c r="V1659" s="1" t="s">
        <v>14066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6641</v>
      </c>
      <c r="G1660" s="1" t="s">
        <v>8229</v>
      </c>
      <c r="H1660" s="1" t="s">
        <v>9782</v>
      </c>
      <c r="I1660" s="1" t="s">
        <v>11420</v>
      </c>
      <c r="J1660" s="1"/>
      <c r="K1660" s="1" t="s">
        <v>11435</v>
      </c>
      <c r="L1660" s="1" t="s">
        <v>1658</v>
      </c>
      <c r="M1660" s="1" t="s">
        <v>13093</v>
      </c>
      <c r="N1660" s="1" t="s">
        <v>13107</v>
      </c>
      <c r="O1660" s="1" t="s">
        <v>1658</v>
      </c>
      <c r="P1660" s="1" t="s">
        <v>13116</v>
      </c>
      <c r="Q1660" s="1" t="s">
        <v>14043</v>
      </c>
      <c r="R1660" s="1" t="s">
        <v>14056</v>
      </c>
      <c r="S1660" s="1" t="s">
        <v>1658</v>
      </c>
      <c r="T1660" s="1"/>
      <c r="U1660" s="1"/>
      <c r="V1660" s="1" t="s">
        <v>14066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6642</v>
      </c>
      <c r="G1661" s="1" t="s">
        <v>8133</v>
      </c>
      <c r="H1661" s="1" t="s">
        <v>9783</v>
      </c>
      <c r="I1661" s="1" t="s">
        <v>11421</v>
      </c>
      <c r="J1661" s="1"/>
      <c r="K1661" s="1" t="s">
        <v>11435</v>
      </c>
      <c r="L1661" s="1" t="s">
        <v>1659</v>
      </c>
      <c r="M1661" s="1" t="s">
        <v>13094</v>
      </c>
      <c r="N1661" s="1" t="s">
        <v>13107</v>
      </c>
      <c r="O1661" s="1" t="s">
        <v>1659</v>
      </c>
      <c r="P1661" s="1" t="s">
        <v>13116</v>
      </c>
      <c r="Q1661" s="1" t="s">
        <v>14044</v>
      </c>
      <c r="R1661" s="1" t="s">
        <v>14056</v>
      </c>
      <c r="S1661" s="1" t="s">
        <v>1659</v>
      </c>
      <c r="T1661" s="1"/>
      <c r="U1661" s="1"/>
      <c r="V1661" s="1" t="s">
        <v>14066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6643</v>
      </c>
      <c r="G1662" s="1" t="s">
        <v>6521</v>
      </c>
      <c r="H1662" s="1" t="s">
        <v>4887</v>
      </c>
      <c r="I1662" s="1" t="s">
        <v>11422</v>
      </c>
      <c r="J1662" s="1"/>
      <c r="K1662" s="1" t="s">
        <v>11435</v>
      </c>
      <c r="L1662" s="1" t="s">
        <v>1660</v>
      </c>
      <c r="M1662" s="1" t="s">
        <v>13095</v>
      </c>
      <c r="N1662" s="1" t="s">
        <v>13107</v>
      </c>
      <c r="O1662" s="1" t="s">
        <v>1660</v>
      </c>
      <c r="P1662" s="1" t="s">
        <v>13116</v>
      </c>
      <c r="Q1662" s="1" t="s">
        <v>14045</v>
      </c>
      <c r="R1662" s="1" t="s">
        <v>14056</v>
      </c>
      <c r="S1662" s="1" t="s">
        <v>1660</v>
      </c>
      <c r="T1662" s="1"/>
      <c r="U1662" s="1"/>
      <c r="V1662" s="1" t="s">
        <v>14066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5041</v>
      </c>
      <c r="F1663" s="1" t="s">
        <v>6644</v>
      </c>
      <c r="G1663" s="1" t="s">
        <v>8230</v>
      </c>
      <c r="H1663" s="1" t="s">
        <v>9784</v>
      </c>
      <c r="I1663" s="1" t="s">
        <v>11423</v>
      </c>
      <c r="J1663" s="1"/>
      <c r="K1663" s="1" t="s">
        <v>11435</v>
      </c>
      <c r="L1663" s="1" t="s">
        <v>1661</v>
      </c>
      <c r="M1663" s="1" t="s">
        <v>13096</v>
      </c>
      <c r="N1663" s="1" t="s">
        <v>13107</v>
      </c>
      <c r="O1663" s="1" t="s">
        <v>1661</v>
      </c>
      <c r="P1663" s="1" t="s">
        <v>13116</v>
      </c>
      <c r="Q1663" s="1" t="s">
        <v>14046</v>
      </c>
      <c r="R1663" s="1" t="s">
        <v>14056</v>
      </c>
      <c r="S1663" s="1" t="s">
        <v>1661</v>
      </c>
      <c r="T1663" s="1"/>
      <c r="U1663" s="1"/>
      <c r="V1663" s="1" t="s">
        <v>14066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6645</v>
      </c>
      <c r="G1664" s="1" t="s">
        <v>8231</v>
      </c>
      <c r="H1664" s="1" t="s">
        <v>9785</v>
      </c>
      <c r="I1664" s="1" t="s">
        <v>11424</v>
      </c>
      <c r="J1664" s="1"/>
      <c r="K1664" s="1" t="s">
        <v>11435</v>
      </c>
      <c r="L1664" s="1" t="s">
        <v>1662</v>
      </c>
      <c r="M1664" s="1" t="s">
        <v>13097</v>
      </c>
      <c r="N1664" s="1" t="s">
        <v>13107</v>
      </c>
      <c r="O1664" s="1" t="s">
        <v>1662</v>
      </c>
      <c r="P1664" s="1" t="s">
        <v>13116</v>
      </c>
      <c r="Q1664" s="1" t="s">
        <v>14047</v>
      </c>
      <c r="R1664" s="1" t="s">
        <v>14056</v>
      </c>
      <c r="S1664" s="1" t="s">
        <v>1662</v>
      </c>
      <c r="T1664" s="1"/>
      <c r="U1664" s="1"/>
      <c r="V1664" s="1" t="s">
        <v>14066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5046</v>
      </c>
      <c r="G1665" s="1" t="s">
        <v>8232</v>
      </c>
      <c r="H1665" s="1" t="s">
        <v>9786</v>
      </c>
      <c r="I1665" s="1" t="s">
        <v>11425</v>
      </c>
      <c r="J1665" s="1"/>
      <c r="K1665" s="1" t="s">
        <v>11435</v>
      </c>
      <c r="L1665" s="1" t="s">
        <v>1663</v>
      </c>
      <c r="M1665" s="1" t="s">
        <v>13098</v>
      </c>
      <c r="N1665" s="1" t="s">
        <v>13107</v>
      </c>
      <c r="O1665" s="1" t="s">
        <v>1663</v>
      </c>
      <c r="P1665" s="1" t="s">
        <v>13116</v>
      </c>
      <c r="Q1665" s="1" t="s">
        <v>14048</v>
      </c>
      <c r="R1665" s="1" t="s">
        <v>14056</v>
      </c>
      <c r="S1665" s="1" t="s">
        <v>1663</v>
      </c>
      <c r="T1665" s="1"/>
      <c r="U1665" s="1"/>
      <c r="V1665" s="1" t="s">
        <v>14066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6646</v>
      </c>
      <c r="G1666" s="1" t="s">
        <v>8233</v>
      </c>
      <c r="H1666" s="1" t="s">
        <v>9787</v>
      </c>
      <c r="I1666" s="1" t="s">
        <v>11426</v>
      </c>
      <c r="J1666" s="1"/>
      <c r="K1666" s="1" t="s">
        <v>11435</v>
      </c>
      <c r="L1666" s="1" t="s">
        <v>1664</v>
      </c>
      <c r="M1666" s="1" t="s">
        <v>13099</v>
      </c>
      <c r="N1666" s="1" t="s">
        <v>13107</v>
      </c>
      <c r="O1666" s="1" t="s">
        <v>1664</v>
      </c>
      <c r="P1666" s="1" t="s">
        <v>13116</v>
      </c>
      <c r="Q1666" s="1" t="s">
        <v>14049</v>
      </c>
      <c r="R1666" s="1" t="s">
        <v>14056</v>
      </c>
      <c r="S1666" s="1" t="s">
        <v>1664</v>
      </c>
      <c r="T1666" s="1"/>
      <c r="U1666" s="1"/>
      <c r="V1666" s="1" t="s">
        <v>14066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6647</v>
      </c>
      <c r="G1667" s="1" t="s">
        <v>6626</v>
      </c>
      <c r="H1667" s="1" t="s">
        <v>9788</v>
      </c>
      <c r="I1667" s="1" t="s">
        <v>11427</v>
      </c>
      <c r="J1667" s="1"/>
      <c r="K1667" s="1" t="s">
        <v>11435</v>
      </c>
      <c r="L1667" s="1" t="s">
        <v>1665</v>
      </c>
      <c r="M1667" s="1" t="s">
        <v>13100</v>
      </c>
      <c r="N1667" s="1" t="s">
        <v>13107</v>
      </c>
      <c r="O1667" s="1" t="s">
        <v>1665</v>
      </c>
      <c r="P1667" s="1" t="s">
        <v>13116</v>
      </c>
      <c r="Q1667" s="1" t="s">
        <v>14050</v>
      </c>
      <c r="R1667" s="1" t="s">
        <v>14056</v>
      </c>
      <c r="S1667" s="1" t="s">
        <v>1665</v>
      </c>
      <c r="T1667" s="1"/>
      <c r="U1667" s="1"/>
      <c r="V1667" s="1" t="s">
        <v>14066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6648</v>
      </c>
      <c r="G1668" s="1" t="s">
        <v>8234</v>
      </c>
      <c r="H1668" s="1" t="s">
        <v>9789</v>
      </c>
      <c r="I1668" s="1" t="s">
        <v>11428</v>
      </c>
      <c r="J1668" s="1"/>
      <c r="K1668" s="1" t="s">
        <v>11435</v>
      </c>
      <c r="L1668" s="1" t="s">
        <v>1666</v>
      </c>
      <c r="M1668" s="1" t="s">
        <v>13101</v>
      </c>
      <c r="N1668" s="1" t="s">
        <v>13107</v>
      </c>
      <c r="O1668" s="1" t="s">
        <v>1666</v>
      </c>
      <c r="P1668" s="1" t="s">
        <v>13116</v>
      </c>
      <c r="Q1668" s="1" t="s">
        <v>14051</v>
      </c>
      <c r="R1668" s="1" t="s">
        <v>14056</v>
      </c>
      <c r="S1668" s="1" t="s">
        <v>1666</v>
      </c>
      <c r="T1668" s="1"/>
      <c r="U1668" s="1"/>
      <c r="V1668" s="1" t="s">
        <v>14066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6649</v>
      </c>
      <c r="G1669" s="1" t="s">
        <v>8235</v>
      </c>
      <c r="H1669" s="1" t="s">
        <v>9790</v>
      </c>
      <c r="I1669" s="1" t="s">
        <v>11429</v>
      </c>
      <c r="J1669" s="1"/>
      <c r="K1669" s="1" t="s">
        <v>11435</v>
      </c>
      <c r="L1669" s="1" t="s">
        <v>1667</v>
      </c>
      <c r="M1669" s="1" t="s">
        <v>13102</v>
      </c>
      <c r="N1669" s="1" t="s">
        <v>13107</v>
      </c>
      <c r="O1669" s="1" t="s">
        <v>1667</v>
      </c>
      <c r="P1669" s="1" t="s">
        <v>13116</v>
      </c>
      <c r="Q1669" s="1" t="s">
        <v>14052</v>
      </c>
      <c r="R1669" s="1" t="s">
        <v>14056</v>
      </c>
      <c r="S1669" s="1" t="s">
        <v>1667</v>
      </c>
      <c r="T1669" s="1"/>
      <c r="U1669" s="1"/>
      <c r="V1669" s="1" t="s">
        <v>14066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4902</v>
      </c>
      <c r="G1670" s="1" t="s">
        <v>8236</v>
      </c>
      <c r="H1670" s="1" t="s">
        <v>9790</v>
      </c>
      <c r="I1670" s="1" t="s">
        <v>11430</v>
      </c>
      <c r="J1670" s="1"/>
      <c r="K1670" s="1" t="s">
        <v>11435</v>
      </c>
      <c r="L1670" s="1" t="s">
        <v>1668</v>
      </c>
      <c r="M1670" s="1" t="s">
        <v>13103</v>
      </c>
      <c r="N1670" s="1" t="s">
        <v>13107</v>
      </c>
      <c r="O1670" s="1" t="s">
        <v>1668</v>
      </c>
      <c r="P1670" s="1" t="s">
        <v>13116</v>
      </c>
      <c r="Q1670" s="1" t="s">
        <v>14052</v>
      </c>
      <c r="R1670" s="1" t="s">
        <v>14056</v>
      </c>
      <c r="S1670" s="1" t="s">
        <v>1668</v>
      </c>
      <c r="T1670" s="1"/>
      <c r="U1670" s="1"/>
      <c r="V1670" s="1" t="s">
        <v>14066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5052</v>
      </c>
      <c r="F1671" s="1" t="s">
        <v>6650</v>
      </c>
      <c r="G1671" s="1" t="s">
        <v>8237</v>
      </c>
      <c r="H1671" s="1" t="s">
        <v>8119</v>
      </c>
      <c r="I1671" s="1" t="s">
        <v>11431</v>
      </c>
      <c r="J1671" s="1"/>
      <c r="K1671" s="1" t="s">
        <v>11435</v>
      </c>
      <c r="L1671" s="1" t="s">
        <v>1669</v>
      </c>
      <c r="M1671" s="1" t="s">
        <v>13104</v>
      </c>
      <c r="N1671" s="1" t="s">
        <v>13107</v>
      </c>
      <c r="O1671" s="1" t="s">
        <v>1669</v>
      </c>
      <c r="P1671" s="1" t="s">
        <v>13116</v>
      </c>
      <c r="Q1671" s="1" t="s">
        <v>14053</v>
      </c>
      <c r="R1671" s="1" t="s">
        <v>14056</v>
      </c>
      <c r="S1671" s="1" t="s">
        <v>1669</v>
      </c>
      <c r="T1671" s="1"/>
      <c r="U1671" s="1"/>
      <c r="V1671" s="1" t="s">
        <v>14066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5053</v>
      </c>
      <c r="F1672" s="1" t="s">
        <v>6651</v>
      </c>
      <c r="G1672" s="1" t="s">
        <v>8238</v>
      </c>
      <c r="H1672" s="1" t="s">
        <v>9791</v>
      </c>
      <c r="I1672" s="1" t="s">
        <v>11432</v>
      </c>
      <c r="J1672" s="1"/>
      <c r="K1672" s="1" t="s">
        <v>11435</v>
      </c>
      <c r="L1672" s="1" t="s">
        <v>1670</v>
      </c>
      <c r="M1672" s="1" t="s">
        <v>13105</v>
      </c>
      <c r="N1672" s="1" t="s">
        <v>13107</v>
      </c>
      <c r="O1672" s="1" t="s">
        <v>1670</v>
      </c>
      <c r="P1672" s="1" t="s">
        <v>13116</v>
      </c>
      <c r="Q1672" s="1" t="s">
        <v>14054</v>
      </c>
      <c r="R1672" s="1" t="s">
        <v>14056</v>
      </c>
      <c r="S1672" s="1" t="s">
        <v>1670</v>
      </c>
      <c r="T1672" s="1"/>
      <c r="U1672" s="1"/>
      <c r="V1672" s="1" t="s">
        <v>14066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5052</v>
      </c>
      <c r="F1673" s="1" t="s">
        <v>4913</v>
      </c>
      <c r="G1673" s="1" t="s">
        <v>5052</v>
      </c>
      <c r="H1673" s="1" t="s">
        <v>9792</v>
      </c>
      <c r="I1673" s="1" t="s">
        <v>11433</v>
      </c>
      <c r="J1673" s="1"/>
      <c r="K1673" s="1" t="s">
        <v>11435</v>
      </c>
      <c r="L1673" s="1" t="s">
        <v>1671</v>
      </c>
      <c r="M1673" s="1" t="s">
        <v>13106</v>
      </c>
      <c r="N1673" s="1" t="s">
        <v>13107</v>
      </c>
      <c r="O1673" s="1" t="s">
        <v>1671</v>
      </c>
      <c r="P1673" s="1" t="s">
        <v>13116</v>
      </c>
      <c r="Q1673" s="1" t="s">
        <v>14055</v>
      </c>
      <c r="R1673" s="1" t="s">
        <v>14056</v>
      </c>
      <c r="S1673" s="1" t="s">
        <v>1671</v>
      </c>
      <c r="T1673" s="1"/>
      <c r="U1673" s="1"/>
      <c r="V1673" s="1" t="s">
        <v>14066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6652</v>
      </c>
      <c r="H2" s="1" t="s">
        <v>8239</v>
      </c>
      <c r="I2" s="1" t="s">
        <v>9793</v>
      </c>
      <c r="J2" s="1" t="s">
        <v>11434</v>
      </c>
      <c r="K2" s="1" t="s">
        <v>17728</v>
      </c>
      <c r="L2" s="1" t="s">
        <v>1714</v>
      </c>
      <c r="M2" s="1" t="s">
        <v>1715</v>
      </c>
      <c r="N2" s="1" t="s">
        <v>13107</v>
      </c>
      <c r="O2" s="1" t="s">
        <v>1714</v>
      </c>
      <c r="P2" s="1" t="s">
        <v>13108</v>
      </c>
      <c r="Q2" s="1" t="s">
        <v>13117</v>
      </c>
      <c r="R2" s="1" t="s">
        <v>14056</v>
      </c>
      <c r="S2" s="1" t="s">
        <v>1714</v>
      </c>
      <c r="T2" s="1" t="s">
        <v>14057</v>
      </c>
      <c r="U2" s="1" t="s">
        <v>14062</v>
      </c>
      <c r="V2" s="1" t="s">
        <v>14066</v>
      </c>
      <c r="W2" s="1" t="s">
        <v>1714</v>
      </c>
      <c r="X2" s="1" t="s">
        <v>14067</v>
      </c>
      <c r="Y2" t="s">
        <v>14071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14089</v>
      </c>
      <c r="F3" s="1" t="s">
        <v>15030</v>
      </c>
      <c r="G3" s="1" t="s">
        <v>15936</v>
      </c>
      <c r="H3" s="1" t="s">
        <v>16844</v>
      </c>
      <c r="I3" s="1" t="s">
        <v>9794</v>
      </c>
      <c r="J3" s="1"/>
      <c r="K3" s="1" t="s">
        <v>17728</v>
      </c>
      <c r="L3" s="1" t="s">
        <v>1</v>
      </c>
      <c r="M3" s="1" t="s">
        <v>11436</v>
      </c>
      <c r="N3" s="1" t="s">
        <v>13107</v>
      </c>
      <c r="O3" s="1" t="s">
        <v>1</v>
      </c>
      <c r="P3" s="1" t="s">
        <v>13109</v>
      </c>
      <c r="Q3" s="1" t="s">
        <v>13109</v>
      </c>
      <c r="R3" s="1" t="s">
        <v>14056</v>
      </c>
      <c r="S3" s="1" t="s">
        <v>1</v>
      </c>
      <c r="T3" s="1"/>
      <c r="U3" s="1"/>
      <c r="V3" s="1" t="s">
        <v>14066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14090</v>
      </c>
      <c r="F4" s="1" t="s">
        <v>15031</v>
      </c>
      <c r="G4" s="1" t="s">
        <v>15937</v>
      </c>
      <c r="H4" s="1" t="s">
        <v>16845</v>
      </c>
      <c r="I4" s="1" t="s">
        <v>9795</v>
      </c>
      <c r="J4" s="1"/>
      <c r="K4" s="1" t="s">
        <v>17728</v>
      </c>
      <c r="L4" s="1" t="s">
        <v>2</v>
      </c>
      <c r="M4" s="1" t="s">
        <v>11437</v>
      </c>
      <c r="N4" s="1" t="s">
        <v>13107</v>
      </c>
      <c r="O4" s="1" t="s">
        <v>2</v>
      </c>
      <c r="P4" s="1" t="s">
        <v>13109</v>
      </c>
      <c r="Q4" s="1" t="s">
        <v>13109</v>
      </c>
      <c r="R4" s="1" t="s">
        <v>14056</v>
      </c>
      <c r="S4" s="1" t="s">
        <v>2</v>
      </c>
      <c r="T4" s="1"/>
      <c r="U4" s="1"/>
      <c r="V4" s="1" t="s">
        <v>14066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14091</v>
      </c>
      <c r="F5" s="1" t="s">
        <v>15032</v>
      </c>
      <c r="G5" s="1" t="s">
        <v>15938</v>
      </c>
      <c r="H5" s="1" t="s">
        <v>16846</v>
      </c>
      <c r="I5" s="1" t="s">
        <v>9796</v>
      </c>
      <c r="J5" s="1"/>
      <c r="K5" s="1" t="s">
        <v>17728</v>
      </c>
      <c r="L5" s="1" t="s">
        <v>3</v>
      </c>
      <c r="M5" s="1" t="s">
        <v>11438</v>
      </c>
      <c r="N5" s="1" t="s">
        <v>13107</v>
      </c>
      <c r="O5" s="1" t="s">
        <v>3</v>
      </c>
      <c r="P5" s="1" t="s">
        <v>13109</v>
      </c>
      <c r="Q5" s="1" t="s">
        <v>13109</v>
      </c>
      <c r="R5" s="1" t="s">
        <v>14056</v>
      </c>
      <c r="S5" s="1" t="s">
        <v>3</v>
      </c>
      <c r="T5" s="1"/>
      <c r="U5" s="1"/>
      <c r="V5" s="1" t="s">
        <v>14066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14092</v>
      </c>
      <c r="F6" s="1" t="s">
        <v>15033</v>
      </c>
      <c r="G6" s="1" t="s">
        <v>15939</v>
      </c>
      <c r="H6" s="1" t="s">
        <v>16847</v>
      </c>
      <c r="I6" s="1" t="s">
        <v>9797</v>
      </c>
      <c r="J6" s="1"/>
      <c r="K6" s="1" t="s">
        <v>17728</v>
      </c>
      <c r="L6" s="1" t="s">
        <v>4</v>
      </c>
      <c r="M6" s="1" t="s">
        <v>11439</v>
      </c>
      <c r="N6" s="1" t="s">
        <v>13107</v>
      </c>
      <c r="O6" s="1" t="s">
        <v>4</v>
      </c>
      <c r="P6" s="1" t="s">
        <v>13109</v>
      </c>
      <c r="Q6" s="1" t="s">
        <v>13109</v>
      </c>
      <c r="R6" s="1" t="s">
        <v>14056</v>
      </c>
      <c r="S6" s="1" t="s">
        <v>4</v>
      </c>
      <c r="T6" s="1"/>
      <c r="U6" s="1"/>
      <c r="V6" s="1" t="s">
        <v>14066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14093</v>
      </c>
      <c r="F7" s="1" t="s">
        <v>15034</v>
      </c>
      <c r="G7" s="1" t="s">
        <v>15940</v>
      </c>
      <c r="H7" s="1" t="s">
        <v>16848</v>
      </c>
      <c r="I7" s="1" t="s">
        <v>9798</v>
      </c>
      <c r="J7" s="1"/>
      <c r="K7" s="1" t="s">
        <v>17728</v>
      </c>
      <c r="L7" s="1" t="s">
        <v>5</v>
      </c>
      <c r="M7" s="1" t="s">
        <v>11440</v>
      </c>
      <c r="N7" s="1" t="s">
        <v>13107</v>
      </c>
      <c r="O7" s="1" t="s">
        <v>5</v>
      </c>
      <c r="P7" s="1" t="s">
        <v>13109</v>
      </c>
      <c r="Q7" s="1" t="s">
        <v>13109</v>
      </c>
      <c r="R7" s="1" t="s">
        <v>14056</v>
      </c>
      <c r="S7" s="1" t="s">
        <v>5</v>
      </c>
      <c r="T7" s="1"/>
      <c r="U7" s="1"/>
      <c r="V7" s="1" t="s">
        <v>14066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14094</v>
      </c>
      <c r="F8" s="1" t="s">
        <v>15035</v>
      </c>
      <c r="G8" s="1" t="s">
        <v>15941</v>
      </c>
      <c r="H8" s="1" t="s">
        <v>16849</v>
      </c>
      <c r="I8" s="1" t="s">
        <v>9799</v>
      </c>
      <c r="J8" s="1"/>
      <c r="K8" s="1" t="s">
        <v>17728</v>
      </c>
      <c r="L8" s="1" t="s">
        <v>6</v>
      </c>
      <c r="M8" s="1" t="s">
        <v>11441</v>
      </c>
      <c r="N8" s="1" t="s">
        <v>13107</v>
      </c>
      <c r="O8" s="1" t="s">
        <v>6</v>
      </c>
      <c r="P8" s="1" t="s">
        <v>13109</v>
      </c>
      <c r="Q8" s="1" t="s">
        <v>13109</v>
      </c>
      <c r="R8" s="1" t="s">
        <v>14056</v>
      </c>
      <c r="S8" s="1" t="s">
        <v>6</v>
      </c>
      <c r="T8" s="1"/>
      <c r="U8" s="1"/>
      <c r="V8" s="1" t="s">
        <v>14066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14095</v>
      </c>
      <c r="F9" s="1" t="s">
        <v>15036</v>
      </c>
      <c r="G9" s="1" t="s">
        <v>15942</v>
      </c>
      <c r="H9" s="1" t="s">
        <v>16850</v>
      </c>
      <c r="I9" s="1" t="s">
        <v>9800</v>
      </c>
      <c r="J9" s="1"/>
      <c r="K9" s="1" t="s">
        <v>17728</v>
      </c>
      <c r="L9" s="1" t="s">
        <v>7</v>
      </c>
      <c r="M9" s="1" t="s">
        <v>11442</v>
      </c>
      <c r="N9" s="1" t="s">
        <v>13107</v>
      </c>
      <c r="O9" s="1" t="s">
        <v>7</v>
      </c>
      <c r="P9" s="1" t="s">
        <v>13109</v>
      </c>
      <c r="Q9" s="1" t="s">
        <v>13109</v>
      </c>
      <c r="R9" s="1" t="s">
        <v>14056</v>
      </c>
      <c r="S9" s="1" t="s">
        <v>7</v>
      </c>
      <c r="T9" s="1"/>
      <c r="U9" s="1"/>
      <c r="V9" s="1" t="s">
        <v>14066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14096</v>
      </c>
      <c r="F10" s="1" t="s">
        <v>15037</v>
      </c>
      <c r="G10" s="1" t="s">
        <v>15943</v>
      </c>
      <c r="H10" s="1" t="s">
        <v>16851</v>
      </c>
      <c r="I10" s="1" t="s">
        <v>9801</v>
      </c>
      <c r="J10" s="1"/>
      <c r="K10" s="1" t="s">
        <v>17728</v>
      </c>
      <c r="L10" s="1" t="s">
        <v>8</v>
      </c>
      <c r="M10" s="1" t="s">
        <v>11443</v>
      </c>
      <c r="N10" s="1" t="s">
        <v>13107</v>
      </c>
      <c r="O10" s="1" t="s">
        <v>8</v>
      </c>
      <c r="P10" s="1" t="s">
        <v>13109</v>
      </c>
      <c r="Q10" s="1" t="s">
        <v>13109</v>
      </c>
      <c r="R10" s="1" t="s">
        <v>14056</v>
      </c>
      <c r="S10" s="1" t="s">
        <v>8</v>
      </c>
      <c r="T10" s="1"/>
      <c r="U10" s="1"/>
      <c r="V10" s="1" t="s">
        <v>14066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14097</v>
      </c>
      <c r="F11" s="1" t="s">
        <v>15038</v>
      </c>
      <c r="G11" s="1" t="s">
        <v>15944</v>
      </c>
      <c r="H11" s="1" t="s">
        <v>16852</v>
      </c>
      <c r="I11" s="1" t="s">
        <v>9802</v>
      </c>
      <c r="J11" s="1"/>
      <c r="K11" s="1" t="s">
        <v>17728</v>
      </c>
      <c r="L11" s="1" t="s">
        <v>9</v>
      </c>
      <c r="M11" s="1" t="s">
        <v>11444</v>
      </c>
      <c r="N11" s="1" t="s">
        <v>13107</v>
      </c>
      <c r="O11" s="1" t="s">
        <v>9</v>
      </c>
      <c r="P11" s="1" t="s">
        <v>13109</v>
      </c>
      <c r="Q11" s="1" t="s">
        <v>13109</v>
      </c>
      <c r="R11" s="1" t="s">
        <v>14056</v>
      </c>
      <c r="S11" s="1" t="s">
        <v>9</v>
      </c>
      <c r="T11" s="1"/>
      <c r="U11" s="1"/>
      <c r="V11" s="1" t="s">
        <v>14066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14098</v>
      </c>
      <c r="F12" s="1" t="s">
        <v>15039</v>
      </c>
      <c r="G12" s="1" t="s">
        <v>15945</v>
      </c>
      <c r="H12" s="1" t="s">
        <v>16853</v>
      </c>
      <c r="I12" s="1" t="s">
        <v>9803</v>
      </c>
      <c r="J12" s="1"/>
      <c r="K12" s="1" t="s">
        <v>17728</v>
      </c>
      <c r="L12" s="1" t="s">
        <v>10</v>
      </c>
      <c r="M12" s="1" t="s">
        <v>11445</v>
      </c>
      <c r="N12" s="1" t="s">
        <v>13107</v>
      </c>
      <c r="O12" s="1" t="s">
        <v>10</v>
      </c>
      <c r="P12" s="1" t="s">
        <v>13109</v>
      </c>
      <c r="Q12" s="1" t="s">
        <v>13109</v>
      </c>
      <c r="R12" s="1" t="s">
        <v>14056</v>
      </c>
      <c r="S12" s="1" t="s">
        <v>10</v>
      </c>
      <c r="T12" s="1"/>
      <c r="U12" s="1"/>
      <c r="V12" s="1" t="s">
        <v>14066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14099</v>
      </c>
      <c r="F13" s="1" t="s">
        <v>15040</v>
      </c>
      <c r="G13" s="1" t="s">
        <v>15946</v>
      </c>
      <c r="H13" s="1" t="s">
        <v>16854</v>
      </c>
      <c r="I13" s="1" t="s">
        <v>9804</v>
      </c>
      <c r="J13" s="1"/>
      <c r="K13" s="1" t="s">
        <v>17728</v>
      </c>
      <c r="L13" s="1" t="s">
        <v>11</v>
      </c>
      <c r="M13" s="1" t="s">
        <v>11446</v>
      </c>
      <c r="N13" s="1" t="s">
        <v>13107</v>
      </c>
      <c r="O13" s="1" t="s">
        <v>11</v>
      </c>
      <c r="P13" s="1" t="s">
        <v>13109</v>
      </c>
      <c r="Q13" s="1" t="s">
        <v>13109</v>
      </c>
      <c r="R13" s="1" t="s">
        <v>14056</v>
      </c>
      <c r="S13" s="1" t="s">
        <v>11</v>
      </c>
      <c r="T13" s="1"/>
      <c r="U13" s="1"/>
      <c r="V13" s="1" t="s">
        <v>14066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14100</v>
      </c>
      <c r="F14" s="1" t="s">
        <v>15041</v>
      </c>
      <c r="G14" s="1" t="s">
        <v>15947</v>
      </c>
      <c r="H14" s="1" t="s">
        <v>16855</v>
      </c>
      <c r="I14" s="1" t="s">
        <v>9805</v>
      </c>
      <c r="J14" s="1"/>
      <c r="K14" s="1" t="s">
        <v>17728</v>
      </c>
      <c r="L14" s="1" t="s">
        <v>12</v>
      </c>
      <c r="M14" s="1" t="s">
        <v>11447</v>
      </c>
      <c r="N14" s="1" t="s">
        <v>13107</v>
      </c>
      <c r="O14" s="1" t="s">
        <v>12</v>
      </c>
      <c r="P14" s="1" t="s">
        <v>13109</v>
      </c>
      <c r="Q14" s="1" t="s">
        <v>13109</v>
      </c>
      <c r="R14" s="1" t="s">
        <v>14056</v>
      </c>
      <c r="S14" s="1" t="s">
        <v>12</v>
      </c>
      <c r="T14" s="1"/>
      <c r="U14" s="1"/>
      <c r="V14" s="1" t="s">
        <v>14066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14101</v>
      </c>
      <c r="F15" s="1" t="s">
        <v>15042</v>
      </c>
      <c r="G15" s="1" t="s">
        <v>15948</v>
      </c>
      <c r="H15" s="1" t="s">
        <v>16856</v>
      </c>
      <c r="I15" s="1" t="s">
        <v>9806</v>
      </c>
      <c r="J15" s="1"/>
      <c r="K15" s="1" t="s">
        <v>17728</v>
      </c>
      <c r="L15" s="1" t="s">
        <v>13</v>
      </c>
      <c r="M15" s="1" t="s">
        <v>11448</v>
      </c>
      <c r="N15" s="1" t="s">
        <v>13107</v>
      </c>
      <c r="O15" s="1" t="s">
        <v>13</v>
      </c>
      <c r="P15" s="1" t="s">
        <v>13109</v>
      </c>
      <c r="Q15" s="1" t="s">
        <v>13109</v>
      </c>
      <c r="R15" s="1" t="s">
        <v>14056</v>
      </c>
      <c r="S15" s="1" t="s">
        <v>13</v>
      </c>
      <c r="T15" s="1"/>
      <c r="U15" s="1"/>
      <c r="V15" s="1" t="s">
        <v>14066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14102</v>
      </c>
      <c r="F16" s="1" t="s">
        <v>15043</v>
      </c>
      <c r="G16" s="1" t="s">
        <v>15949</v>
      </c>
      <c r="H16" s="1" t="s">
        <v>16857</v>
      </c>
      <c r="I16" s="1" t="s">
        <v>9807</v>
      </c>
      <c r="J16" s="1"/>
      <c r="K16" s="1" t="s">
        <v>17728</v>
      </c>
      <c r="L16" s="1" t="s">
        <v>14</v>
      </c>
      <c r="M16" s="1" t="s">
        <v>11449</v>
      </c>
      <c r="N16" s="1" t="s">
        <v>13107</v>
      </c>
      <c r="O16" s="1" t="s">
        <v>14</v>
      </c>
      <c r="P16" s="1" t="s">
        <v>13109</v>
      </c>
      <c r="Q16" s="1" t="s">
        <v>13109</v>
      </c>
      <c r="R16" s="1" t="s">
        <v>14056</v>
      </c>
      <c r="S16" s="1" t="s">
        <v>14</v>
      </c>
      <c r="T16" s="1"/>
      <c r="U16" s="1"/>
      <c r="V16" s="1" t="s">
        <v>14066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14103</v>
      </c>
      <c r="F17" s="1" t="s">
        <v>15044</v>
      </c>
      <c r="G17" s="1" t="s">
        <v>15950</v>
      </c>
      <c r="H17" s="1" t="s">
        <v>16858</v>
      </c>
      <c r="I17" s="1" t="s">
        <v>9808</v>
      </c>
      <c r="J17" s="1"/>
      <c r="K17" s="1" t="s">
        <v>17728</v>
      </c>
      <c r="L17" s="1" t="s">
        <v>15</v>
      </c>
      <c r="M17" s="1" t="s">
        <v>11450</v>
      </c>
      <c r="N17" s="1" t="s">
        <v>13107</v>
      </c>
      <c r="O17" s="1" t="s">
        <v>15</v>
      </c>
      <c r="P17" s="1" t="s">
        <v>13109</v>
      </c>
      <c r="Q17" s="1" t="s">
        <v>13109</v>
      </c>
      <c r="R17" s="1" t="s">
        <v>14056</v>
      </c>
      <c r="S17" s="1" t="s">
        <v>15</v>
      </c>
      <c r="T17" s="1"/>
      <c r="U17" s="1"/>
      <c r="V17" s="1" t="s">
        <v>14066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14104</v>
      </c>
      <c r="F18" s="1" t="s">
        <v>15045</v>
      </c>
      <c r="G18" s="1" t="s">
        <v>14104</v>
      </c>
      <c r="H18" s="1" t="s">
        <v>16859</v>
      </c>
      <c r="I18" s="1" t="s">
        <v>9809</v>
      </c>
      <c r="J18" s="1"/>
      <c r="K18" s="1" t="s">
        <v>17728</v>
      </c>
      <c r="L18" s="1" t="s">
        <v>16</v>
      </c>
      <c r="M18" s="1" t="s">
        <v>11451</v>
      </c>
      <c r="N18" s="1" t="s">
        <v>13107</v>
      </c>
      <c r="O18" s="1" t="s">
        <v>16</v>
      </c>
      <c r="P18" s="1" t="s">
        <v>13109</v>
      </c>
      <c r="Q18" s="1" t="s">
        <v>13109</v>
      </c>
      <c r="R18" s="1" t="s">
        <v>14056</v>
      </c>
      <c r="S18" s="1" t="s">
        <v>16</v>
      </c>
      <c r="T18" s="1"/>
      <c r="U18" s="1"/>
      <c r="V18" s="1" t="s">
        <v>14066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14105</v>
      </c>
      <c r="F19" s="1" t="s">
        <v>15046</v>
      </c>
      <c r="G19" s="1" t="s">
        <v>14105</v>
      </c>
      <c r="H19" s="1" t="s">
        <v>16860</v>
      </c>
      <c r="I19" s="1" t="s">
        <v>9810</v>
      </c>
      <c r="J19" s="1"/>
      <c r="K19" s="1" t="s">
        <v>17728</v>
      </c>
      <c r="L19" s="1" t="s">
        <v>17</v>
      </c>
      <c r="M19" s="1" t="s">
        <v>11452</v>
      </c>
      <c r="N19" s="1" t="s">
        <v>13107</v>
      </c>
      <c r="O19" s="1" t="s">
        <v>17</v>
      </c>
      <c r="P19" s="1" t="s">
        <v>13109</v>
      </c>
      <c r="Q19" s="1" t="s">
        <v>13109</v>
      </c>
      <c r="R19" s="1" t="s">
        <v>14056</v>
      </c>
      <c r="S19" s="1" t="s">
        <v>17</v>
      </c>
      <c r="T19" s="1"/>
      <c r="U19" s="1"/>
      <c r="V19" s="1" t="s">
        <v>14066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5072</v>
      </c>
      <c r="G20" s="1" t="s">
        <v>6668</v>
      </c>
      <c r="H20" s="1" t="s">
        <v>8257</v>
      </c>
      <c r="I20" s="1" t="s">
        <v>9811</v>
      </c>
      <c r="J20" s="1"/>
      <c r="K20" s="1" t="s">
        <v>17728</v>
      </c>
      <c r="L20" s="1" t="s">
        <v>18</v>
      </c>
      <c r="M20" s="1" t="s">
        <v>11453</v>
      </c>
      <c r="N20" s="1" t="s">
        <v>13107</v>
      </c>
      <c r="O20" s="1" t="s">
        <v>18</v>
      </c>
      <c r="P20" s="1" t="s">
        <v>17729</v>
      </c>
      <c r="Q20" s="1" t="s">
        <v>18141</v>
      </c>
      <c r="R20" s="1" t="s">
        <v>14056</v>
      </c>
      <c r="S20" s="1" t="s">
        <v>18</v>
      </c>
      <c r="T20" s="1" t="s">
        <v>18958</v>
      </c>
      <c r="U20" s="1"/>
      <c r="V20" s="1" t="s">
        <v>14066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14106</v>
      </c>
      <c r="F21" s="1" t="s">
        <v>15047</v>
      </c>
      <c r="G21" s="1" t="s">
        <v>15951</v>
      </c>
      <c r="H21" s="1" t="s">
        <v>16859</v>
      </c>
      <c r="I21" s="1" t="s">
        <v>9812</v>
      </c>
      <c r="J21" s="1"/>
      <c r="K21" s="1" t="s">
        <v>17728</v>
      </c>
      <c r="L21" s="1" t="s">
        <v>19</v>
      </c>
      <c r="M21" s="1" t="s">
        <v>11454</v>
      </c>
      <c r="N21" s="1" t="s">
        <v>13107</v>
      </c>
      <c r="O21" s="1" t="s">
        <v>19</v>
      </c>
      <c r="P21" s="1" t="s">
        <v>17729</v>
      </c>
      <c r="Q21" s="1" t="s">
        <v>18142</v>
      </c>
      <c r="R21" s="1" t="s">
        <v>14056</v>
      </c>
      <c r="S21" s="1" t="s">
        <v>19</v>
      </c>
      <c r="T21" s="1"/>
      <c r="U21" s="1"/>
      <c r="V21" s="1" t="s">
        <v>14066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14107</v>
      </c>
      <c r="F22" s="1" t="s">
        <v>15048</v>
      </c>
      <c r="G22" s="1" t="s">
        <v>15952</v>
      </c>
      <c r="H22" s="1" t="s">
        <v>16861</v>
      </c>
      <c r="I22" s="1" t="s">
        <v>9813</v>
      </c>
      <c r="J22" s="1"/>
      <c r="K22" s="1" t="s">
        <v>17728</v>
      </c>
      <c r="L22" s="1" t="s">
        <v>20</v>
      </c>
      <c r="M22" s="1" t="s">
        <v>11455</v>
      </c>
      <c r="N22" s="1" t="s">
        <v>13107</v>
      </c>
      <c r="O22" s="1" t="s">
        <v>20</v>
      </c>
      <c r="P22" s="1" t="s">
        <v>17729</v>
      </c>
      <c r="Q22" s="1" t="s">
        <v>18143</v>
      </c>
      <c r="R22" s="1" t="s">
        <v>14056</v>
      </c>
      <c r="S22" s="1" t="s">
        <v>20</v>
      </c>
      <c r="T22" s="1"/>
      <c r="U22" s="1"/>
      <c r="V22" s="1" t="s">
        <v>14066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14108</v>
      </c>
      <c r="F23" s="1" t="s">
        <v>15049</v>
      </c>
      <c r="G23" s="1" t="s">
        <v>15953</v>
      </c>
      <c r="H23" s="1" t="s">
        <v>16862</v>
      </c>
      <c r="I23" s="1" t="s">
        <v>9814</v>
      </c>
      <c r="J23" s="1"/>
      <c r="K23" s="1" t="s">
        <v>17728</v>
      </c>
      <c r="L23" s="1" t="s">
        <v>21</v>
      </c>
      <c r="M23" s="1" t="s">
        <v>11456</v>
      </c>
      <c r="N23" s="1" t="s">
        <v>13107</v>
      </c>
      <c r="O23" s="1" t="s">
        <v>21</v>
      </c>
      <c r="P23" s="1" t="s">
        <v>17730</v>
      </c>
      <c r="Q23" s="1" t="s">
        <v>17730</v>
      </c>
      <c r="R23" s="1" t="s">
        <v>14056</v>
      </c>
      <c r="S23" s="1" t="s">
        <v>21</v>
      </c>
      <c r="T23" s="1"/>
      <c r="U23" s="1" t="s">
        <v>19163</v>
      </c>
      <c r="V23" s="1" t="s">
        <v>14066</v>
      </c>
      <c r="W23" s="1" t="s">
        <v>21</v>
      </c>
      <c r="X23" s="1"/>
      <c r="Y23" t="s">
        <v>19461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14109</v>
      </c>
      <c r="F24" s="1" t="s">
        <v>15050</v>
      </c>
      <c r="G24" s="1" t="s">
        <v>14109</v>
      </c>
      <c r="H24" s="1" t="s">
        <v>16863</v>
      </c>
      <c r="I24" s="1" t="s">
        <v>9815</v>
      </c>
      <c r="J24" s="1"/>
      <c r="K24" s="1" t="s">
        <v>17728</v>
      </c>
      <c r="L24" s="1" t="s">
        <v>22</v>
      </c>
      <c r="M24" s="1" t="s">
        <v>11457</v>
      </c>
      <c r="N24" s="1" t="s">
        <v>13107</v>
      </c>
      <c r="O24" s="1" t="s">
        <v>22</v>
      </c>
      <c r="P24" s="1" t="s">
        <v>17731</v>
      </c>
      <c r="Q24" s="1" t="s">
        <v>18144</v>
      </c>
      <c r="R24" s="1" t="s">
        <v>14056</v>
      </c>
      <c r="S24" s="1" t="s">
        <v>22</v>
      </c>
      <c r="T24" s="1" t="s">
        <v>18959</v>
      </c>
      <c r="U24" s="1"/>
      <c r="V24" s="1" t="s">
        <v>14066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6672</v>
      </c>
      <c r="H25" s="1" t="s">
        <v>8261</v>
      </c>
      <c r="I25" s="1" t="s">
        <v>9816</v>
      </c>
      <c r="J25" s="1"/>
      <c r="K25" s="1" t="s">
        <v>17728</v>
      </c>
      <c r="L25" s="1" t="s">
        <v>23</v>
      </c>
      <c r="M25" s="1" t="s">
        <v>11458</v>
      </c>
      <c r="N25" s="1" t="s">
        <v>13107</v>
      </c>
      <c r="O25" s="1" t="s">
        <v>23</v>
      </c>
      <c r="P25" s="1" t="s">
        <v>17731</v>
      </c>
      <c r="Q25" s="1" t="s">
        <v>18145</v>
      </c>
      <c r="R25" s="1" t="s">
        <v>14056</v>
      </c>
      <c r="S25" s="1" t="s">
        <v>23</v>
      </c>
      <c r="T25" s="1"/>
      <c r="U25" s="1"/>
      <c r="V25" s="1" t="s">
        <v>14066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6673</v>
      </c>
      <c r="H26" s="1" t="s">
        <v>8262</v>
      </c>
      <c r="I26" s="1" t="s">
        <v>9817</v>
      </c>
      <c r="J26" s="1"/>
      <c r="K26" s="1" t="s">
        <v>17728</v>
      </c>
      <c r="L26" s="1" t="s">
        <v>24</v>
      </c>
      <c r="M26" s="1" t="s">
        <v>11459</v>
      </c>
      <c r="N26" s="1" t="s">
        <v>13107</v>
      </c>
      <c r="O26" s="1" t="s">
        <v>24</v>
      </c>
      <c r="P26" s="1" t="s">
        <v>17731</v>
      </c>
      <c r="Q26" s="1" t="s">
        <v>18146</v>
      </c>
      <c r="R26" s="1" t="s">
        <v>14056</v>
      </c>
      <c r="S26" s="1" t="s">
        <v>24</v>
      </c>
      <c r="T26" s="1"/>
      <c r="U26" s="1"/>
      <c r="V26" s="1" t="s">
        <v>14066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14110</v>
      </c>
      <c r="F27" s="1" t="s">
        <v>15051</v>
      </c>
      <c r="G27" s="1" t="s">
        <v>15954</v>
      </c>
      <c r="H27" s="1" t="s">
        <v>16864</v>
      </c>
      <c r="I27" s="1" t="s">
        <v>9818</v>
      </c>
      <c r="J27" s="1"/>
      <c r="K27" s="1" t="s">
        <v>17728</v>
      </c>
      <c r="L27" s="1" t="s">
        <v>25</v>
      </c>
      <c r="M27" s="1" t="s">
        <v>11460</v>
      </c>
      <c r="N27" s="1" t="s">
        <v>13107</v>
      </c>
      <c r="O27" s="1" t="s">
        <v>25</v>
      </c>
      <c r="P27" s="1" t="s">
        <v>17731</v>
      </c>
      <c r="Q27" s="1" t="s">
        <v>18147</v>
      </c>
      <c r="R27" s="1" t="s">
        <v>14056</v>
      </c>
      <c r="S27" s="1" t="s">
        <v>25</v>
      </c>
      <c r="T27" s="1"/>
      <c r="U27" s="1"/>
      <c r="V27" s="1" t="s">
        <v>14066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6675</v>
      </c>
      <c r="H28" s="1" t="s">
        <v>8264</v>
      </c>
      <c r="I28" s="1" t="s">
        <v>9819</v>
      </c>
      <c r="J28" s="1"/>
      <c r="K28" s="1" t="s">
        <v>17728</v>
      </c>
      <c r="L28" s="1" t="s">
        <v>26</v>
      </c>
      <c r="M28" s="1" t="s">
        <v>11461</v>
      </c>
      <c r="N28" s="1" t="s">
        <v>13107</v>
      </c>
      <c r="O28" s="1" t="s">
        <v>26</v>
      </c>
      <c r="P28" s="1" t="s">
        <v>17732</v>
      </c>
      <c r="Q28" s="1" t="s">
        <v>17732</v>
      </c>
      <c r="R28" s="1" t="s">
        <v>14056</v>
      </c>
      <c r="S28" s="1" t="s">
        <v>26</v>
      </c>
      <c r="T28" s="1"/>
      <c r="U28" s="1" t="s">
        <v>19164</v>
      </c>
      <c r="V28" s="1" t="s">
        <v>14066</v>
      </c>
      <c r="W28" s="1" t="s">
        <v>26</v>
      </c>
      <c r="X28" s="1" t="s">
        <v>19369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14111</v>
      </c>
      <c r="F29" s="1" t="s">
        <v>15052</v>
      </c>
      <c r="G29" s="1" t="s">
        <v>15955</v>
      </c>
      <c r="H29" s="1" t="s">
        <v>16865</v>
      </c>
      <c r="I29" s="1" t="s">
        <v>9820</v>
      </c>
      <c r="J29" s="1"/>
      <c r="K29" s="1" t="s">
        <v>17728</v>
      </c>
      <c r="L29" s="1" t="s">
        <v>27</v>
      </c>
      <c r="M29" s="1" t="s">
        <v>11462</v>
      </c>
      <c r="N29" s="1" t="s">
        <v>13107</v>
      </c>
      <c r="O29" s="1" t="s">
        <v>27</v>
      </c>
      <c r="P29" s="1" t="s">
        <v>17732</v>
      </c>
      <c r="Q29" s="1" t="s">
        <v>17732</v>
      </c>
      <c r="R29" s="1" t="s">
        <v>14056</v>
      </c>
      <c r="S29" s="1" t="s">
        <v>27</v>
      </c>
      <c r="T29" s="1"/>
      <c r="U29" s="1"/>
      <c r="V29" s="1" t="s">
        <v>14066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14112</v>
      </c>
      <c r="F30" s="1" t="s">
        <v>15053</v>
      </c>
      <c r="G30" s="1" t="s">
        <v>15956</v>
      </c>
      <c r="H30" s="1" t="s">
        <v>16866</v>
      </c>
      <c r="I30" s="1" t="s">
        <v>9821</v>
      </c>
      <c r="J30" s="1"/>
      <c r="K30" s="1" t="s">
        <v>17728</v>
      </c>
      <c r="L30" s="1" t="s">
        <v>28</v>
      </c>
      <c r="M30" s="1" t="s">
        <v>11463</v>
      </c>
      <c r="N30" s="1" t="s">
        <v>13107</v>
      </c>
      <c r="O30" s="1" t="s">
        <v>28</v>
      </c>
      <c r="P30" s="1" t="s">
        <v>17733</v>
      </c>
      <c r="Q30" s="1" t="s">
        <v>18148</v>
      </c>
      <c r="R30" s="1" t="s">
        <v>14056</v>
      </c>
      <c r="S30" s="1" t="s">
        <v>28</v>
      </c>
      <c r="T30" s="1" t="s">
        <v>18960</v>
      </c>
      <c r="U30" s="1"/>
      <c r="V30" s="1" t="s">
        <v>14066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14113</v>
      </c>
      <c r="F31" s="1" t="s">
        <v>15054</v>
      </c>
      <c r="G31" s="1" t="s">
        <v>15957</v>
      </c>
      <c r="H31" s="1" t="s">
        <v>16867</v>
      </c>
      <c r="I31" s="1" t="s">
        <v>9822</v>
      </c>
      <c r="J31" s="1"/>
      <c r="K31" s="1" t="s">
        <v>17728</v>
      </c>
      <c r="L31" s="1" t="s">
        <v>29</v>
      </c>
      <c r="M31" s="1" t="s">
        <v>11464</v>
      </c>
      <c r="N31" s="1" t="s">
        <v>13107</v>
      </c>
      <c r="O31" s="1" t="s">
        <v>29</v>
      </c>
      <c r="P31" s="1" t="s">
        <v>17733</v>
      </c>
      <c r="Q31" s="1" t="s">
        <v>18149</v>
      </c>
      <c r="R31" s="1" t="s">
        <v>14056</v>
      </c>
      <c r="S31" s="1" t="s">
        <v>29</v>
      </c>
      <c r="T31" s="1"/>
      <c r="U31" s="1"/>
      <c r="V31" s="1" t="s">
        <v>14066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14114</v>
      </c>
      <c r="F32" s="1" t="s">
        <v>15055</v>
      </c>
      <c r="G32" s="1" t="s">
        <v>15958</v>
      </c>
      <c r="H32" s="1" t="s">
        <v>16868</v>
      </c>
      <c r="I32" s="1" t="s">
        <v>9823</v>
      </c>
      <c r="J32" s="1"/>
      <c r="K32" s="1" t="s">
        <v>17728</v>
      </c>
      <c r="L32" s="1" t="s">
        <v>30</v>
      </c>
      <c r="M32" s="1" t="s">
        <v>11465</v>
      </c>
      <c r="N32" s="1" t="s">
        <v>13107</v>
      </c>
      <c r="O32" s="1" t="s">
        <v>30</v>
      </c>
      <c r="P32" s="1" t="s">
        <v>17733</v>
      </c>
      <c r="Q32" s="1" t="s">
        <v>18150</v>
      </c>
      <c r="R32" s="1" t="s">
        <v>14056</v>
      </c>
      <c r="S32" s="1" t="s">
        <v>30</v>
      </c>
      <c r="T32" s="1"/>
      <c r="U32" s="1"/>
      <c r="V32" s="1" t="s">
        <v>14066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14115</v>
      </c>
      <c r="F33" s="1" t="s">
        <v>15056</v>
      </c>
      <c r="G33" s="1" t="s">
        <v>15959</v>
      </c>
      <c r="H33" s="1" t="s">
        <v>15056</v>
      </c>
      <c r="I33" s="1" t="s">
        <v>9824</v>
      </c>
      <c r="J33" s="1"/>
      <c r="K33" s="1" t="s">
        <v>17728</v>
      </c>
      <c r="L33" s="1" t="s">
        <v>31</v>
      </c>
      <c r="M33" s="1" t="s">
        <v>11466</v>
      </c>
      <c r="N33" s="1" t="s">
        <v>13107</v>
      </c>
      <c r="O33" s="1" t="s">
        <v>31</v>
      </c>
      <c r="P33" s="1" t="s">
        <v>17733</v>
      </c>
      <c r="Q33" s="1" t="s">
        <v>18151</v>
      </c>
      <c r="R33" s="1" t="s">
        <v>14056</v>
      </c>
      <c r="S33" s="1" t="s">
        <v>31</v>
      </c>
      <c r="T33" s="1"/>
      <c r="U33" s="1"/>
      <c r="V33" s="1" t="s">
        <v>14066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14116</v>
      </c>
      <c r="F34" s="1" t="s">
        <v>15057</v>
      </c>
      <c r="G34" s="1" t="s">
        <v>15960</v>
      </c>
      <c r="H34" s="1" t="s">
        <v>16869</v>
      </c>
      <c r="I34" s="1" t="s">
        <v>9825</v>
      </c>
      <c r="J34" s="1"/>
      <c r="K34" s="1" t="s">
        <v>17728</v>
      </c>
      <c r="L34" s="1" t="s">
        <v>32</v>
      </c>
      <c r="M34" s="1" t="s">
        <v>11467</v>
      </c>
      <c r="N34" s="1" t="s">
        <v>13107</v>
      </c>
      <c r="O34" s="1" t="s">
        <v>32</v>
      </c>
      <c r="P34" s="1" t="s">
        <v>17733</v>
      </c>
      <c r="Q34" s="1" t="s">
        <v>18152</v>
      </c>
      <c r="R34" s="1" t="s">
        <v>14056</v>
      </c>
      <c r="S34" s="1" t="s">
        <v>32</v>
      </c>
      <c r="T34" s="1"/>
      <c r="U34" s="1"/>
      <c r="V34" s="1" t="s">
        <v>14066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14117</v>
      </c>
      <c r="F35" s="1" t="s">
        <v>14117</v>
      </c>
      <c r="G35" s="1" t="s">
        <v>15961</v>
      </c>
      <c r="H35" s="1" t="s">
        <v>16870</v>
      </c>
      <c r="I35" s="1" t="s">
        <v>9826</v>
      </c>
      <c r="J35" s="1"/>
      <c r="K35" s="1" t="s">
        <v>17728</v>
      </c>
      <c r="L35" s="1" t="s">
        <v>33</v>
      </c>
      <c r="M35" s="1" t="s">
        <v>11468</v>
      </c>
      <c r="N35" s="1" t="s">
        <v>13107</v>
      </c>
      <c r="O35" s="1" t="s">
        <v>33</v>
      </c>
      <c r="P35" s="1" t="s">
        <v>17734</v>
      </c>
      <c r="Q35" s="1" t="s">
        <v>17734</v>
      </c>
      <c r="R35" s="1" t="s">
        <v>14056</v>
      </c>
      <c r="S35" s="1" t="s">
        <v>33</v>
      </c>
      <c r="T35" s="1"/>
      <c r="U35" s="1" t="s">
        <v>19165</v>
      </c>
      <c r="V35" s="1" t="s">
        <v>14066</v>
      </c>
      <c r="W35" s="1" t="s">
        <v>33</v>
      </c>
      <c r="X35" s="1" t="s">
        <v>19370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14118</v>
      </c>
      <c r="F36" s="1" t="s">
        <v>15058</v>
      </c>
      <c r="G36" s="1" t="s">
        <v>15962</v>
      </c>
      <c r="H36" s="1" t="s">
        <v>16871</v>
      </c>
      <c r="I36" s="1" t="s">
        <v>9827</v>
      </c>
      <c r="J36" s="1"/>
      <c r="K36" s="1" t="s">
        <v>17728</v>
      </c>
      <c r="L36" s="1" t="s">
        <v>34</v>
      </c>
      <c r="M36" s="1" t="s">
        <v>11469</v>
      </c>
      <c r="N36" s="1" t="s">
        <v>13107</v>
      </c>
      <c r="O36" s="1" t="s">
        <v>34</v>
      </c>
      <c r="P36" s="1" t="s">
        <v>17734</v>
      </c>
      <c r="Q36" s="1" t="s">
        <v>17734</v>
      </c>
      <c r="R36" s="1" t="s">
        <v>14056</v>
      </c>
      <c r="S36" s="1" t="s">
        <v>34</v>
      </c>
      <c r="T36" s="1"/>
      <c r="U36" s="1"/>
      <c r="V36" s="1" t="s">
        <v>14066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14119</v>
      </c>
      <c r="F37" s="1" t="s">
        <v>15059</v>
      </c>
      <c r="G37" s="1" t="s">
        <v>15963</v>
      </c>
      <c r="H37" s="1" t="s">
        <v>16872</v>
      </c>
      <c r="I37" s="1" t="s">
        <v>9828</v>
      </c>
      <c r="J37" s="1"/>
      <c r="K37" s="1" t="s">
        <v>17728</v>
      </c>
      <c r="L37" s="1" t="s">
        <v>35</v>
      </c>
      <c r="M37" s="1" t="s">
        <v>11470</v>
      </c>
      <c r="N37" s="1" t="s">
        <v>13107</v>
      </c>
      <c r="O37" s="1" t="s">
        <v>35</v>
      </c>
      <c r="P37" s="1" t="s">
        <v>17734</v>
      </c>
      <c r="Q37" s="1" t="s">
        <v>17734</v>
      </c>
      <c r="R37" s="1" t="s">
        <v>14056</v>
      </c>
      <c r="S37" s="1" t="s">
        <v>35</v>
      </c>
      <c r="T37" s="1"/>
      <c r="U37" s="1"/>
      <c r="V37" s="1" t="s">
        <v>14066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14120</v>
      </c>
      <c r="F38" s="1" t="s">
        <v>15060</v>
      </c>
      <c r="G38" s="1" t="s">
        <v>15964</v>
      </c>
      <c r="H38" s="1" t="s">
        <v>16873</v>
      </c>
      <c r="I38" s="1" t="s">
        <v>9829</v>
      </c>
      <c r="J38" s="1"/>
      <c r="K38" s="1" t="s">
        <v>17728</v>
      </c>
      <c r="L38" s="1" t="s">
        <v>36</v>
      </c>
      <c r="M38" s="1" t="s">
        <v>11471</v>
      </c>
      <c r="N38" s="1" t="s">
        <v>13107</v>
      </c>
      <c r="O38" s="1" t="s">
        <v>36</v>
      </c>
      <c r="P38" s="1" t="s">
        <v>17734</v>
      </c>
      <c r="Q38" s="1" t="s">
        <v>17734</v>
      </c>
      <c r="R38" s="1" t="s">
        <v>14056</v>
      </c>
      <c r="S38" s="1" t="s">
        <v>36</v>
      </c>
      <c r="T38" s="1"/>
      <c r="U38" s="1"/>
      <c r="V38" s="1" t="s">
        <v>14066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14121</v>
      </c>
      <c r="F39" s="1" t="s">
        <v>15061</v>
      </c>
      <c r="G39" s="1" t="s">
        <v>15965</v>
      </c>
      <c r="H39" s="1" t="s">
        <v>16874</v>
      </c>
      <c r="I39" s="1" t="s">
        <v>9830</v>
      </c>
      <c r="J39" s="1"/>
      <c r="K39" s="1" t="s">
        <v>17728</v>
      </c>
      <c r="L39" s="1" t="s">
        <v>37</v>
      </c>
      <c r="M39" s="1" t="s">
        <v>11472</v>
      </c>
      <c r="N39" s="1" t="s">
        <v>13107</v>
      </c>
      <c r="O39" s="1" t="s">
        <v>37</v>
      </c>
      <c r="P39" s="1" t="s">
        <v>17735</v>
      </c>
      <c r="Q39" s="1" t="s">
        <v>18153</v>
      </c>
      <c r="R39" s="1" t="s">
        <v>14056</v>
      </c>
      <c r="S39" s="1" t="s">
        <v>37</v>
      </c>
      <c r="T39" s="1" t="s">
        <v>18961</v>
      </c>
      <c r="U39" s="1"/>
      <c r="V39" s="1" t="s">
        <v>14066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14122</v>
      </c>
      <c r="F40" s="1" t="s">
        <v>15062</v>
      </c>
      <c r="G40" s="1" t="s">
        <v>15966</v>
      </c>
      <c r="H40" s="1" t="s">
        <v>16875</v>
      </c>
      <c r="I40" s="1" t="s">
        <v>9831</v>
      </c>
      <c r="J40" s="1"/>
      <c r="K40" s="1" t="s">
        <v>17728</v>
      </c>
      <c r="L40" s="1" t="s">
        <v>38</v>
      </c>
      <c r="M40" s="1" t="s">
        <v>11473</v>
      </c>
      <c r="N40" s="1" t="s">
        <v>13107</v>
      </c>
      <c r="O40" s="1" t="s">
        <v>38</v>
      </c>
      <c r="P40" s="1" t="s">
        <v>17736</v>
      </c>
      <c r="Q40" s="1" t="s">
        <v>17736</v>
      </c>
      <c r="R40" s="1" t="s">
        <v>14056</v>
      </c>
      <c r="S40" s="1" t="s">
        <v>38</v>
      </c>
      <c r="T40" s="1"/>
      <c r="U40" s="1" t="s">
        <v>19166</v>
      </c>
      <c r="V40" s="1" t="s">
        <v>14066</v>
      </c>
      <c r="W40" s="1" t="s">
        <v>38</v>
      </c>
      <c r="X40" s="1" t="s">
        <v>19371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14123</v>
      </c>
      <c r="F41" s="1" t="s">
        <v>15063</v>
      </c>
      <c r="G41" s="1" t="s">
        <v>15967</v>
      </c>
      <c r="H41" s="1" t="s">
        <v>16876</v>
      </c>
      <c r="I41" s="1" t="s">
        <v>9832</v>
      </c>
      <c r="J41" s="1"/>
      <c r="K41" s="1" t="s">
        <v>17728</v>
      </c>
      <c r="L41" s="1" t="s">
        <v>39</v>
      </c>
      <c r="M41" s="1" t="s">
        <v>11474</v>
      </c>
      <c r="N41" s="1" t="s">
        <v>13107</v>
      </c>
      <c r="O41" s="1" t="s">
        <v>39</v>
      </c>
      <c r="P41" s="1" t="s">
        <v>17736</v>
      </c>
      <c r="Q41" s="1" t="s">
        <v>17736</v>
      </c>
      <c r="R41" s="1" t="s">
        <v>14056</v>
      </c>
      <c r="S41" s="1" t="s">
        <v>39</v>
      </c>
      <c r="T41" s="1"/>
      <c r="U41" s="1"/>
      <c r="V41" s="1" t="s">
        <v>14066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5093</v>
      </c>
      <c r="G42" s="1" t="s">
        <v>6689</v>
      </c>
      <c r="H42" s="1" t="s">
        <v>8277</v>
      </c>
      <c r="I42" s="1" t="s">
        <v>9833</v>
      </c>
      <c r="J42" s="1"/>
      <c r="K42" s="1" t="s">
        <v>17728</v>
      </c>
      <c r="L42" s="1" t="s">
        <v>40</v>
      </c>
      <c r="M42" s="1" t="s">
        <v>11475</v>
      </c>
      <c r="N42" s="1" t="s">
        <v>13107</v>
      </c>
      <c r="O42" s="1" t="s">
        <v>40</v>
      </c>
      <c r="P42" s="1" t="s">
        <v>17736</v>
      </c>
      <c r="Q42" s="1" t="s">
        <v>17736</v>
      </c>
      <c r="R42" s="1" t="s">
        <v>14056</v>
      </c>
      <c r="S42" s="1" t="s">
        <v>40</v>
      </c>
      <c r="T42" s="1"/>
      <c r="U42" s="1"/>
      <c r="V42" s="1" t="s">
        <v>14066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14124</v>
      </c>
      <c r="F43" s="1" t="s">
        <v>15064</v>
      </c>
      <c r="G43" s="1" t="s">
        <v>15968</v>
      </c>
      <c r="H43" s="1" t="s">
        <v>16870</v>
      </c>
      <c r="I43" s="1" t="s">
        <v>9834</v>
      </c>
      <c r="J43" s="1"/>
      <c r="K43" s="1" t="s">
        <v>17728</v>
      </c>
      <c r="L43" s="1" t="s">
        <v>41</v>
      </c>
      <c r="M43" s="1" t="s">
        <v>11476</v>
      </c>
      <c r="N43" s="1" t="s">
        <v>13107</v>
      </c>
      <c r="O43" s="1" t="s">
        <v>41</v>
      </c>
      <c r="P43" s="1" t="s">
        <v>17736</v>
      </c>
      <c r="Q43" s="1" t="s">
        <v>17736</v>
      </c>
      <c r="R43" s="1" t="s">
        <v>14056</v>
      </c>
      <c r="S43" s="1" t="s">
        <v>41</v>
      </c>
      <c r="T43" s="1"/>
      <c r="U43" s="1"/>
      <c r="V43" s="1" t="s">
        <v>14066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14125</v>
      </c>
      <c r="F44" s="1" t="s">
        <v>15065</v>
      </c>
      <c r="G44" s="1" t="s">
        <v>15969</v>
      </c>
      <c r="H44" s="1" t="s">
        <v>16877</v>
      </c>
      <c r="I44" s="1" t="s">
        <v>9835</v>
      </c>
      <c r="J44" s="1"/>
      <c r="K44" s="1" t="s">
        <v>17728</v>
      </c>
      <c r="L44" s="1" t="s">
        <v>42</v>
      </c>
      <c r="M44" s="1" t="s">
        <v>11477</v>
      </c>
      <c r="N44" s="1" t="s">
        <v>13107</v>
      </c>
      <c r="O44" s="1" t="s">
        <v>42</v>
      </c>
      <c r="P44" s="1" t="s">
        <v>17736</v>
      </c>
      <c r="Q44" s="1" t="s">
        <v>17736</v>
      </c>
      <c r="R44" s="1" t="s">
        <v>14056</v>
      </c>
      <c r="S44" s="1" t="s">
        <v>42</v>
      </c>
      <c r="T44" s="1"/>
      <c r="U44" s="1"/>
      <c r="V44" s="1" t="s">
        <v>14066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14126</v>
      </c>
      <c r="F45" s="1" t="s">
        <v>15066</v>
      </c>
      <c r="G45" s="1" t="s">
        <v>15970</v>
      </c>
      <c r="H45" s="1" t="s">
        <v>16878</v>
      </c>
      <c r="I45" s="1" t="s">
        <v>9836</v>
      </c>
      <c r="J45" s="1"/>
      <c r="K45" s="1" t="s">
        <v>17728</v>
      </c>
      <c r="L45" s="1" t="s">
        <v>43</v>
      </c>
      <c r="M45" s="1" t="s">
        <v>11478</v>
      </c>
      <c r="N45" s="1" t="s">
        <v>13107</v>
      </c>
      <c r="O45" s="1" t="s">
        <v>43</v>
      </c>
      <c r="P45" s="1" t="s">
        <v>17736</v>
      </c>
      <c r="Q45" s="1" t="s">
        <v>17736</v>
      </c>
      <c r="R45" s="1" t="s">
        <v>14056</v>
      </c>
      <c r="S45" s="1" t="s">
        <v>43</v>
      </c>
      <c r="T45" s="1"/>
      <c r="U45" s="1"/>
      <c r="V45" s="1" t="s">
        <v>14066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14127</v>
      </c>
      <c r="F46" s="1" t="s">
        <v>15067</v>
      </c>
      <c r="G46" s="1" t="s">
        <v>15971</v>
      </c>
      <c r="H46" s="1" t="s">
        <v>16879</v>
      </c>
      <c r="I46" s="1" t="s">
        <v>9837</v>
      </c>
      <c r="J46" s="1"/>
      <c r="K46" s="1" t="s">
        <v>17728</v>
      </c>
      <c r="L46" s="1" t="s">
        <v>44</v>
      </c>
      <c r="M46" s="1" t="s">
        <v>11479</v>
      </c>
      <c r="N46" s="1" t="s">
        <v>13107</v>
      </c>
      <c r="O46" s="1" t="s">
        <v>44</v>
      </c>
      <c r="P46" s="1" t="s">
        <v>17736</v>
      </c>
      <c r="Q46" s="1" t="s">
        <v>17736</v>
      </c>
      <c r="R46" s="1" t="s">
        <v>14056</v>
      </c>
      <c r="S46" s="1" t="s">
        <v>44</v>
      </c>
      <c r="T46" s="1"/>
      <c r="U46" s="1"/>
      <c r="V46" s="1" t="s">
        <v>14066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6694</v>
      </c>
      <c r="H47" s="1" t="s">
        <v>8281</v>
      </c>
      <c r="I47" s="1" t="s">
        <v>9838</v>
      </c>
      <c r="J47" s="1"/>
      <c r="K47" s="1" t="s">
        <v>17728</v>
      </c>
      <c r="L47" s="1" t="s">
        <v>45</v>
      </c>
      <c r="M47" s="1" t="s">
        <v>11480</v>
      </c>
      <c r="N47" s="1" t="s">
        <v>13107</v>
      </c>
      <c r="O47" s="1" t="s">
        <v>45</v>
      </c>
      <c r="P47" s="1" t="s">
        <v>17736</v>
      </c>
      <c r="Q47" s="1" t="s">
        <v>17736</v>
      </c>
      <c r="R47" s="1" t="s">
        <v>14056</v>
      </c>
      <c r="S47" s="1" t="s">
        <v>45</v>
      </c>
      <c r="T47" s="1"/>
      <c r="U47" s="1"/>
      <c r="V47" s="1" t="s">
        <v>14066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14128</v>
      </c>
      <c r="F48" s="1" t="s">
        <v>15068</v>
      </c>
      <c r="G48" s="1" t="s">
        <v>15972</v>
      </c>
      <c r="H48" s="1" t="s">
        <v>16880</v>
      </c>
      <c r="I48" s="1" t="s">
        <v>9839</v>
      </c>
      <c r="J48" s="1"/>
      <c r="K48" s="1" t="s">
        <v>17728</v>
      </c>
      <c r="L48" s="1" t="s">
        <v>46</v>
      </c>
      <c r="M48" s="1" t="s">
        <v>11481</v>
      </c>
      <c r="N48" s="1" t="s">
        <v>13107</v>
      </c>
      <c r="O48" s="1" t="s">
        <v>46</v>
      </c>
      <c r="P48" s="1" t="s">
        <v>17736</v>
      </c>
      <c r="Q48" s="1" t="s">
        <v>17736</v>
      </c>
      <c r="R48" s="1" t="s">
        <v>14056</v>
      </c>
      <c r="S48" s="1" t="s">
        <v>46</v>
      </c>
      <c r="T48" s="1"/>
      <c r="U48" s="1"/>
      <c r="V48" s="1" t="s">
        <v>14066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14129</v>
      </c>
      <c r="F49" s="1" t="s">
        <v>15069</v>
      </c>
      <c r="G49" s="1" t="s">
        <v>15973</v>
      </c>
      <c r="H49" s="1" t="s">
        <v>16881</v>
      </c>
      <c r="I49" s="1" t="s">
        <v>9840</v>
      </c>
      <c r="J49" s="1"/>
      <c r="K49" s="1" t="s">
        <v>17728</v>
      </c>
      <c r="L49" s="1" t="s">
        <v>47</v>
      </c>
      <c r="M49" s="1" t="s">
        <v>11482</v>
      </c>
      <c r="N49" s="1" t="s">
        <v>13107</v>
      </c>
      <c r="O49" s="1" t="s">
        <v>47</v>
      </c>
      <c r="P49" s="1" t="s">
        <v>17736</v>
      </c>
      <c r="Q49" s="1" t="s">
        <v>17736</v>
      </c>
      <c r="R49" s="1" t="s">
        <v>14056</v>
      </c>
      <c r="S49" s="1" t="s">
        <v>47</v>
      </c>
      <c r="T49" s="1"/>
      <c r="U49" s="1"/>
      <c r="V49" s="1" t="s">
        <v>14066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6697</v>
      </c>
      <c r="H50" s="1" t="s">
        <v>8284</v>
      </c>
      <c r="I50" s="1" t="s">
        <v>9841</v>
      </c>
      <c r="J50" s="1"/>
      <c r="K50" s="1" t="s">
        <v>17728</v>
      </c>
      <c r="L50" s="1" t="s">
        <v>48</v>
      </c>
      <c r="M50" s="1" t="s">
        <v>11483</v>
      </c>
      <c r="N50" s="1" t="s">
        <v>13107</v>
      </c>
      <c r="O50" s="1" t="s">
        <v>48</v>
      </c>
      <c r="P50" s="1" t="s">
        <v>17736</v>
      </c>
      <c r="Q50" s="1" t="s">
        <v>17736</v>
      </c>
      <c r="R50" s="1" t="s">
        <v>14056</v>
      </c>
      <c r="S50" s="1" t="s">
        <v>48</v>
      </c>
      <c r="T50" s="1"/>
      <c r="U50" s="1"/>
      <c r="V50" s="1" t="s">
        <v>14066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14130</v>
      </c>
      <c r="F51" s="1" t="s">
        <v>15070</v>
      </c>
      <c r="G51" s="1" t="s">
        <v>15974</v>
      </c>
      <c r="H51" s="1" t="s">
        <v>16882</v>
      </c>
      <c r="I51" s="1" t="s">
        <v>9842</v>
      </c>
      <c r="J51" s="1"/>
      <c r="K51" s="1" t="s">
        <v>17728</v>
      </c>
      <c r="L51" s="1" t="s">
        <v>49</v>
      </c>
      <c r="M51" s="1" t="s">
        <v>11484</v>
      </c>
      <c r="N51" s="1" t="s">
        <v>13107</v>
      </c>
      <c r="O51" s="1" t="s">
        <v>49</v>
      </c>
      <c r="P51" s="1" t="s">
        <v>17737</v>
      </c>
      <c r="Q51" s="1" t="s">
        <v>18154</v>
      </c>
      <c r="R51" s="1" t="s">
        <v>14056</v>
      </c>
      <c r="S51" s="1" t="s">
        <v>49</v>
      </c>
      <c r="T51" s="1" t="s">
        <v>18962</v>
      </c>
      <c r="U51" s="1"/>
      <c r="V51" s="1" t="s">
        <v>14066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3437</v>
      </c>
      <c r="H52" s="1" t="s">
        <v>8286</v>
      </c>
      <c r="I52" s="1" t="s">
        <v>9843</v>
      </c>
      <c r="J52" s="1"/>
      <c r="K52" s="1" t="s">
        <v>17728</v>
      </c>
      <c r="L52" s="1" t="s">
        <v>50</v>
      </c>
      <c r="M52" s="1" t="s">
        <v>11485</v>
      </c>
      <c r="N52" s="1" t="s">
        <v>13107</v>
      </c>
      <c r="O52" s="1" t="s">
        <v>50</v>
      </c>
      <c r="P52" s="1" t="s">
        <v>17737</v>
      </c>
      <c r="Q52" s="1" t="s">
        <v>18155</v>
      </c>
      <c r="R52" s="1" t="s">
        <v>14056</v>
      </c>
      <c r="S52" s="1" t="s">
        <v>50</v>
      </c>
      <c r="T52" s="1"/>
      <c r="U52" s="1"/>
      <c r="V52" s="1" t="s">
        <v>14066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5104</v>
      </c>
      <c r="G53" s="1" t="s">
        <v>6699</v>
      </c>
      <c r="H53" s="1" t="s">
        <v>8287</v>
      </c>
      <c r="I53" s="1" t="s">
        <v>9844</v>
      </c>
      <c r="J53" s="1"/>
      <c r="K53" s="1" t="s">
        <v>17728</v>
      </c>
      <c r="L53" s="1" t="s">
        <v>51</v>
      </c>
      <c r="M53" s="1" t="s">
        <v>11486</v>
      </c>
      <c r="N53" s="1" t="s">
        <v>13107</v>
      </c>
      <c r="O53" s="1" t="s">
        <v>51</v>
      </c>
      <c r="P53" s="1" t="s">
        <v>17737</v>
      </c>
      <c r="Q53" s="1" t="s">
        <v>18156</v>
      </c>
      <c r="R53" s="1" t="s">
        <v>14056</v>
      </c>
      <c r="S53" s="1" t="s">
        <v>51</v>
      </c>
      <c r="T53" s="1"/>
      <c r="U53" s="1"/>
      <c r="V53" s="1" t="s">
        <v>14066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14131</v>
      </c>
      <c r="F54" s="1" t="s">
        <v>15071</v>
      </c>
      <c r="G54" s="1" t="s">
        <v>15975</v>
      </c>
      <c r="H54" s="1" t="s">
        <v>16883</v>
      </c>
      <c r="I54" s="1" t="s">
        <v>9845</v>
      </c>
      <c r="J54" s="1"/>
      <c r="K54" s="1" t="s">
        <v>17728</v>
      </c>
      <c r="L54" s="1" t="s">
        <v>52</v>
      </c>
      <c r="M54" s="1" t="s">
        <v>11487</v>
      </c>
      <c r="N54" s="1" t="s">
        <v>13107</v>
      </c>
      <c r="O54" s="1" t="s">
        <v>52</v>
      </c>
      <c r="P54" s="1" t="s">
        <v>17737</v>
      </c>
      <c r="Q54" s="1" t="s">
        <v>18157</v>
      </c>
      <c r="R54" s="1" t="s">
        <v>14056</v>
      </c>
      <c r="S54" s="1" t="s">
        <v>52</v>
      </c>
      <c r="T54" s="1"/>
      <c r="U54" s="1"/>
      <c r="V54" s="1" t="s">
        <v>14066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6701</v>
      </c>
      <c r="H55" s="1" t="s">
        <v>8289</v>
      </c>
      <c r="I55" s="1" t="s">
        <v>9846</v>
      </c>
      <c r="J55" s="1"/>
      <c r="K55" s="1" t="s">
        <v>17728</v>
      </c>
      <c r="L55" s="1" t="s">
        <v>53</v>
      </c>
      <c r="M55" s="1" t="s">
        <v>11488</v>
      </c>
      <c r="N55" s="1" t="s">
        <v>13107</v>
      </c>
      <c r="O55" s="1" t="s">
        <v>53</v>
      </c>
      <c r="P55" s="1" t="s">
        <v>17737</v>
      </c>
      <c r="Q55" s="1" t="s">
        <v>18158</v>
      </c>
      <c r="R55" s="1" t="s">
        <v>14056</v>
      </c>
      <c r="S55" s="1" t="s">
        <v>53</v>
      </c>
      <c r="T55" s="1"/>
      <c r="U55" s="1"/>
      <c r="V55" s="1" t="s">
        <v>14066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14132</v>
      </c>
      <c r="F56" s="1" t="s">
        <v>15072</v>
      </c>
      <c r="G56" s="1" t="s">
        <v>15976</v>
      </c>
      <c r="H56" s="1" t="s">
        <v>16884</v>
      </c>
      <c r="I56" s="1" t="s">
        <v>9847</v>
      </c>
      <c r="J56" s="1"/>
      <c r="K56" s="1" t="s">
        <v>17728</v>
      </c>
      <c r="L56" s="1" t="s">
        <v>54</v>
      </c>
      <c r="M56" s="1" t="s">
        <v>11489</v>
      </c>
      <c r="N56" s="1" t="s">
        <v>13107</v>
      </c>
      <c r="O56" s="1" t="s">
        <v>54</v>
      </c>
      <c r="P56" s="1" t="s">
        <v>17737</v>
      </c>
      <c r="Q56" s="1" t="s">
        <v>18159</v>
      </c>
      <c r="R56" s="1" t="s">
        <v>14056</v>
      </c>
      <c r="S56" s="1" t="s">
        <v>54</v>
      </c>
      <c r="T56" s="1"/>
      <c r="U56" s="1"/>
      <c r="V56" s="1" t="s">
        <v>14066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14133</v>
      </c>
      <c r="F57" s="1" t="s">
        <v>14133</v>
      </c>
      <c r="G57" s="1" t="s">
        <v>15977</v>
      </c>
      <c r="H57" s="1" t="s">
        <v>16885</v>
      </c>
      <c r="I57" s="1" t="s">
        <v>9848</v>
      </c>
      <c r="J57" s="1"/>
      <c r="K57" s="1" t="s">
        <v>17728</v>
      </c>
      <c r="L57" s="1" t="s">
        <v>55</v>
      </c>
      <c r="M57" s="1" t="s">
        <v>11490</v>
      </c>
      <c r="N57" s="1" t="s">
        <v>13107</v>
      </c>
      <c r="O57" s="1" t="s">
        <v>55</v>
      </c>
      <c r="P57" s="1" t="s">
        <v>17737</v>
      </c>
      <c r="Q57" s="1" t="s">
        <v>18160</v>
      </c>
      <c r="R57" s="1" t="s">
        <v>14056</v>
      </c>
      <c r="S57" s="1" t="s">
        <v>55</v>
      </c>
      <c r="T57" s="1"/>
      <c r="U57" s="1"/>
      <c r="V57" s="1" t="s">
        <v>14066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5108</v>
      </c>
      <c r="G58" s="1" t="s">
        <v>6704</v>
      </c>
      <c r="H58" s="1" t="s">
        <v>8292</v>
      </c>
      <c r="I58" s="1" t="s">
        <v>9849</v>
      </c>
      <c r="J58" s="1"/>
      <c r="K58" s="1" t="s">
        <v>17728</v>
      </c>
      <c r="L58" s="1" t="s">
        <v>56</v>
      </c>
      <c r="M58" s="1" t="s">
        <v>11491</v>
      </c>
      <c r="N58" s="1" t="s">
        <v>13107</v>
      </c>
      <c r="O58" s="1" t="s">
        <v>56</v>
      </c>
      <c r="P58" s="1" t="s">
        <v>17738</v>
      </c>
      <c r="Q58" s="1" t="s">
        <v>17738</v>
      </c>
      <c r="R58" s="1" t="s">
        <v>14056</v>
      </c>
      <c r="S58" s="1" t="s">
        <v>56</v>
      </c>
      <c r="T58" s="1"/>
      <c r="U58" s="1" t="s">
        <v>19167</v>
      </c>
      <c r="V58" s="1" t="s">
        <v>14066</v>
      </c>
      <c r="W58" s="1" t="s">
        <v>56</v>
      </c>
      <c r="X58" s="1" t="s">
        <v>19372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14134</v>
      </c>
      <c r="F59" s="1" t="s">
        <v>15073</v>
      </c>
      <c r="G59" s="1" t="s">
        <v>15978</v>
      </c>
      <c r="H59" s="1" t="s">
        <v>16886</v>
      </c>
      <c r="I59" s="1" t="s">
        <v>9850</v>
      </c>
      <c r="J59" s="1"/>
      <c r="K59" s="1" t="s">
        <v>17728</v>
      </c>
      <c r="L59" s="1" t="s">
        <v>57</v>
      </c>
      <c r="M59" s="1" t="s">
        <v>11492</v>
      </c>
      <c r="N59" s="1" t="s">
        <v>13107</v>
      </c>
      <c r="O59" s="1" t="s">
        <v>57</v>
      </c>
      <c r="P59" s="1" t="s">
        <v>17738</v>
      </c>
      <c r="Q59" s="1" t="s">
        <v>17738</v>
      </c>
      <c r="R59" s="1" t="s">
        <v>14056</v>
      </c>
      <c r="S59" s="1" t="s">
        <v>57</v>
      </c>
      <c r="T59" s="1"/>
      <c r="U59" s="1"/>
      <c r="V59" s="1" t="s">
        <v>14066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14135</v>
      </c>
      <c r="F60" s="1" t="s">
        <v>15074</v>
      </c>
      <c r="G60" s="1" t="s">
        <v>15979</v>
      </c>
      <c r="H60" s="1" t="s">
        <v>16887</v>
      </c>
      <c r="I60" s="1" t="s">
        <v>9851</v>
      </c>
      <c r="J60" s="1"/>
      <c r="K60" s="1" t="s">
        <v>17728</v>
      </c>
      <c r="L60" s="1" t="s">
        <v>58</v>
      </c>
      <c r="M60" s="1" t="s">
        <v>11493</v>
      </c>
      <c r="N60" s="1" t="s">
        <v>13107</v>
      </c>
      <c r="O60" s="1" t="s">
        <v>58</v>
      </c>
      <c r="P60" s="1" t="s">
        <v>17738</v>
      </c>
      <c r="Q60" s="1" t="s">
        <v>17738</v>
      </c>
      <c r="R60" s="1" t="s">
        <v>14056</v>
      </c>
      <c r="S60" s="1" t="s">
        <v>58</v>
      </c>
      <c r="T60" s="1"/>
      <c r="U60" s="1"/>
      <c r="V60" s="1" t="s">
        <v>14066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14136</v>
      </c>
      <c r="F61" s="1" t="s">
        <v>15075</v>
      </c>
      <c r="G61" s="1" t="s">
        <v>15980</v>
      </c>
      <c r="H61" s="1" t="s">
        <v>16888</v>
      </c>
      <c r="I61" s="1" t="s">
        <v>9852</v>
      </c>
      <c r="J61" s="1"/>
      <c r="K61" s="1" t="s">
        <v>17728</v>
      </c>
      <c r="L61" s="1" t="s">
        <v>59</v>
      </c>
      <c r="M61" s="1" t="s">
        <v>11494</v>
      </c>
      <c r="N61" s="1" t="s">
        <v>13107</v>
      </c>
      <c r="O61" s="1" t="s">
        <v>59</v>
      </c>
      <c r="P61" s="1" t="s">
        <v>17738</v>
      </c>
      <c r="Q61" s="1" t="s">
        <v>17738</v>
      </c>
      <c r="R61" s="1" t="s">
        <v>14056</v>
      </c>
      <c r="S61" s="1" t="s">
        <v>59</v>
      </c>
      <c r="T61" s="1"/>
      <c r="U61" s="1"/>
      <c r="V61" s="1" t="s">
        <v>14066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14137</v>
      </c>
      <c r="F62" s="1" t="s">
        <v>15076</v>
      </c>
      <c r="G62" s="1" t="s">
        <v>15981</v>
      </c>
      <c r="H62" s="1" t="s">
        <v>16889</v>
      </c>
      <c r="I62" s="1" t="s">
        <v>9853</v>
      </c>
      <c r="J62" s="1"/>
      <c r="K62" s="1" t="s">
        <v>17728</v>
      </c>
      <c r="L62" s="1" t="s">
        <v>60</v>
      </c>
      <c r="M62" s="1" t="s">
        <v>11495</v>
      </c>
      <c r="N62" s="1" t="s">
        <v>13107</v>
      </c>
      <c r="O62" s="1" t="s">
        <v>60</v>
      </c>
      <c r="P62" s="1" t="s">
        <v>17739</v>
      </c>
      <c r="Q62" s="1" t="s">
        <v>18161</v>
      </c>
      <c r="R62" s="1" t="s">
        <v>14056</v>
      </c>
      <c r="S62" s="1" t="s">
        <v>60</v>
      </c>
      <c r="T62" s="1" t="s">
        <v>18963</v>
      </c>
      <c r="U62" s="1"/>
      <c r="V62" s="1" t="s">
        <v>14066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6709</v>
      </c>
      <c r="H63" s="1" t="s">
        <v>8297</v>
      </c>
      <c r="I63" s="1" t="s">
        <v>9854</v>
      </c>
      <c r="J63" s="1"/>
      <c r="K63" s="1" t="s">
        <v>17728</v>
      </c>
      <c r="L63" s="1" t="s">
        <v>61</v>
      </c>
      <c r="M63" s="1" t="s">
        <v>11496</v>
      </c>
      <c r="N63" s="1" t="s">
        <v>13107</v>
      </c>
      <c r="O63" s="1" t="s">
        <v>61</v>
      </c>
      <c r="P63" s="1" t="s">
        <v>17739</v>
      </c>
      <c r="Q63" s="1" t="s">
        <v>18162</v>
      </c>
      <c r="R63" s="1" t="s">
        <v>14056</v>
      </c>
      <c r="S63" s="1" t="s">
        <v>61</v>
      </c>
      <c r="T63" s="1"/>
      <c r="U63" s="1"/>
      <c r="V63" s="1" t="s">
        <v>14066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14138</v>
      </c>
      <c r="F64" s="1" t="s">
        <v>15077</v>
      </c>
      <c r="G64" s="1" t="s">
        <v>15982</v>
      </c>
      <c r="H64" s="1" t="s">
        <v>16890</v>
      </c>
      <c r="I64" s="1" t="s">
        <v>9855</v>
      </c>
      <c r="J64" s="1"/>
      <c r="K64" s="1" t="s">
        <v>17728</v>
      </c>
      <c r="L64" s="1" t="s">
        <v>62</v>
      </c>
      <c r="M64" s="1" t="s">
        <v>11497</v>
      </c>
      <c r="N64" s="1" t="s">
        <v>13107</v>
      </c>
      <c r="O64" s="1" t="s">
        <v>62</v>
      </c>
      <c r="P64" s="1" t="s">
        <v>17739</v>
      </c>
      <c r="Q64" s="1" t="s">
        <v>18163</v>
      </c>
      <c r="R64" s="1" t="s">
        <v>14056</v>
      </c>
      <c r="S64" s="1" t="s">
        <v>62</v>
      </c>
      <c r="T64" s="1"/>
      <c r="U64" s="1"/>
      <c r="V64" s="1" t="s">
        <v>14066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5114</v>
      </c>
      <c r="G65" s="1" t="s">
        <v>6711</v>
      </c>
      <c r="H65" s="1" t="s">
        <v>8299</v>
      </c>
      <c r="I65" s="1" t="s">
        <v>9856</v>
      </c>
      <c r="J65" s="1"/>
      <c r="K65" s="1" t="s">
        <v>17728</v>
      </c>
      <c r="L65" s="1" t="s">
        <v>63</v>
      </c>
      <c r="M65" s="1" t="s">
        <v>11498</v>
      </c>
      <c r="N65" s="1" t="s">
        <v>13107</v>
      </c>
      <c r="O65" s="1" t="s">
        <v>63</v>
      </c>
      <c r="P65" s="1" t="s">
        <v>17740</v>
      </c>
      <c r="Q65" s="1" t="s">
        <v>17740</v>
      </c>
      <c r="R65" s="1" t="s">
        <v>14056</v>
      </c>
      <c r="S65" s="1" t="s">
        <v>63</v>
      </c>
      <c r="T65" s="1"/>
      <c r="U65" s="1" t="s">
        <v>19168</v>
      </c>
      <c r="V65" s="1" t="s">
        <v>14066</v>
      </c>
      <c r="W65" s="1" t="s">
        <v>63</v>
      </c>
      <c r="X65" s="1" t="s">
        <v>19373</v>
      </c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14139</v>
      </c>
      <c r="F66" s="1" t="s">
        <v>15078</v>
      </c>
      <c r="G66" s="1" t="s">
        <v>15983</v>
      </c>
      <c r="H66" s="1" t="s">
        <v>16891</v>
      </c>
      <c r="I66" s="1" t="s">
        <v>9857</v>
      </c>
      <c r="J66" s="1"/>
      <c r="K66" s="1" t="s">
        <v>17728</v>
      </c>
      <c r="L66" s="1" t="s">
        <v>64</v>
      </c>
      <c r="M66" s="1" t="s">
        <v>11499</v>
      </c>
      <c r="N66" s="1" t="s">
        <v>13107</v>
      </c>
      <c r="O66" s="1" t="s">
        <v>64</v>
      </c>
      <c r="P66" s="1" t="s">
        <v>17740</v>
      </c>
      <c r="Q66" s="1" t="s">
        <v>17740</v>
      </c>
      <c r="R66" s="1" t="s">
        <v>14056</v>
      </c>
      <c r="S66" s="1" t="s">
        <v>64</v>
      </c>
      <c r="T66" s="1"/>
      <c r="U66" s="1"/>
      <c r="V66" s="1" t="s">
        <v>14066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14140</v>
      </c>
      <c r="F67" s="1" t="s">
        <v>15079</v>
      </c>
      <c r="G67" s="1" t="s">
        <v>15984</v>
      </c>
      <c r="H67" s="1" t="s">
        <v>16892</v>
      </c>
      <c r="I67" s="1" t="s">
        <v>9858</v>
      </c>
      <c r="J67" s="1"/>
      <c r="K67" s="1" t="s">
        <v>17728</v>
      </c>
      <c r="L67" s="1" t="s">
        <v>65</v>
      </c>
      <c r="M67" s="1" t="s">
        <v>11500</v>
      </c>
      <c r="N67" s="1" t="s">
        <v>13107</v>
      </c>
      <c r="O67" s="1" t="s">
        <v>65</v>
      </c>
      <c r="P67" s="1" t="s">
        <v>17740</v>
      </c>
      <c r="Q67" s="1" t="s">
        <v>17740</v>
      </c>
      <c r="R67" s="1" t="s">
        <v>14056</v>
      </c>
      <c r="S67" s="1" t="s">
        <v>65</v>
      </c>
      <c r="T67" s="1"/>
      <c r="U67" s="1"/>
      <c r="V67" s="1" t="s">
        <v>14066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5117</v>
      </c>
      <c r="G68" s="1" t="s">
        <v>6714</v>
      </c>
      <c r="H68" s="1" t="s">
        <v>8302</v>
      </c>
      <c r="I68" s="1" t="s">
        <v>9859</v>
      </c>
      <c r="J68" s="1"/>
      <c r="K68" s="1" t="s">
        <v>17728</v>
      </c>
      <c r="L68" s="1" t="s">
        <v>66</v>
      </c>
      <c r="M68" s="1" t="s">
        <v>11501</v>
      </c>
      <c r="N68" s="1" t="s">
        <v>13107</v>
      </c>
      <c r="O68" s="1" t="s">
        <v>66</v>
      </c>
      <c r="P68" s="1" t="s">
        <v>17741</v>
      </c>
      <c r="Q68" s="1" t="s">
        <v>18164</v>
      </c>
      <c r="R68" s="1" t="s">
        <v>14056</v>
      </c>
      <c r="S68" s="1" t="s">
        <v>66</v>
      </c>
      <c r="T68" s="1" t="s">
        <v>18964</v>
      </c>
      <c r="U68" s="1"/>
      <c r="V68" s="1" t="s">
        <v>14066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14141</v>
      </c>
      <c r="F69" s="1" t="s">
        <v>15080</v>
      </c>
      <c r="G69" s="1" t="s">
        <v>15985</v>
      </c>
      <c r="H69" s="1" t="s">
        <v>16893</v>
      </c>
      <c r="I69" s="1" t="s">
        <v>9860</v>
      </c>
      <c r="J69" s="1"/>
      <c r="K69" s="1" t="s">
        <v>17728</v>
      </c>
      <c r="L69" s="1" t="s">
        <v>67</v>
      </c>
      <c r="M69" s="1" t="s">
        <v>11502</v>
      </c>
      <c r="N69" s="1" t="s">
        <v>13107</v>
      </c>
      <c r="O69" s="1" t="s">
        <v>67</v>
      </c>
      <c r="P69" s="1" t="s">
        <v>17741</v>
      </c>
      <c r="Q69" s="1" t="s">
        <v>18165</v>
      </c>
      <c r="R69" s="1" t="s">
        <v>14056</v>
      </c>
      <c r="S69" s="1" t="s">
        <v>67</v>
      </c>
      <c r="T69" s="1"/>
      <c r="U69" s="1"/>
      <c r="V69" s="1" t="s">
        <v>14066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14142</v>
      </c>
      <c r="F70" s="1" t="s">
        <v>15081</v>
      </c>
      <c r="G70" s="1" t="s">
        <v>15986</v>
      </c>
      <c r="H70" s="1" t="s">
        <v>16894</v>
      </c>
      <c r="I70" s="1" t="s">
        <v>9861</v>
      </c>
      <c r="J70" s="1"/>
      <c r="K70" s="1" t="s">
        <v>17728</v>
      </c>
      <c r="L70" s="1" t="s">
        <v>68</v>
      </c>
      <c r="M70" s="1" t="s">
        <v>11503</v>
      </c>
      <c r="N70" s="1" t="s">
        <v>13107</v>
      </c>
      <c r="O70" s="1" t="s">
        <v>68</v>
      </c>
      <c r="P70" s="1" t="s">
        <v>17741</v>
      </c>
      <c r="Q70" s="1" t="s">
        <v>18166</v>
      </c>
      <c r="R70" s="1" t="s">
        <v>14056</v>
      </c>
      <c r="S70" s="1" t="s">
        <v>68</v>
      </c>
      <c r="T70" s="1"/>
      <c r="U70" s="1"/>
      <c r="V70" s="1" t="s">
        <v>14066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5120</v>
      </c>
      <c r="G71" s="1" t="s">
        <v>6717</v>
      </c>
      <c r="H71" s="1" t="s">
        <v>8305</v>
      </c>
      <c r="I71" s="1" t="s">
        <v>9862</v>
      </c>
      <c r="J71" s="1"/>
      <c r="K71" s="1" t="s">
        <v>17728</v>
      </c>
      <c r="L71" s="1" t="s">
        <v>69</v>
      </c>
      <c r="M71" s="1" t="s">
        <v>11504</v>
      </c>
      <c r="N71" s="1" t="s">
        <v>13107</v>
      </c>
      <c r="O71" s="1" t="s">
        <v>69</v>
      </c>
      <c r="P71" s="1" t="s">
        <v>17741</v>
      </c>
      <c r="Q71" s="1" t="s">
        <v>18167</v>
      </c>
      <c r="R71" s="1" t="s">
        <v>14056</v>
      </c>
      <c r="S71" s="1" t="s">
        <v>69</v>
      </c>
      <c r="T71" s="1"/>
      <c r="U71" s="1"/>
      <c r="V71" s="1" t="s">
        <v>14066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14143</v>
      </c>
      <c r="F72" s="1" t="s">
        <v>15082</v>
      </c>
      <c r="G72" s="1" t="s">
        <v>15987</v>
      </c>
      <c r="H72" s="1" t="s">
        <v>16895</v>
      </c>
      <c r="I72" s="1" t="s">
        <v>9863</v>
      </c>
      <c r="J72" s="1"/>
      <c r="K72" s="1" t="s">
        <v>17728</v>
      </c>
      <c r="L72" s="1" t="s">
        <v>70</v>
      </c>
      <c r="M72" s="1" t="s">
        <v>11505</v>
      </c>
      <c r="N72" s="1" t="s">
        <v>13107</v>
      </c>
      <c r="O72" s="1" t="s">
        <v>70</v>
      </c>
      <c r="P72" s="1" t="s">
        <v>17741</v>
      </c>
      <c r="Q72" s="1" t="s">
        <v>18168</v>
      </c>
      <c r="R72" s="1" t="s">
        <v>14056</v>
      </c>
      <c r="S72" s="1" t="s">
        <v>70</v>
      </c>
      <c r="T72" s="1"/>
      <c r="U72" s="1"/>
      <c r="V72" s="1" t="s">
        <v>14066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14144</v>
      </c>
      <c r="F73" s="1" t="s">
        <v>15083</v>
      </c>
      <c r="G73" s="1" t="s">
        <v>15988</v>
      </c>
      <c r="H73" s="1" t="s">
        <v>16896</v>
      </c>
      <c r="I73" s="1" t="s">
        <v>9864</v>
      </c>
      <c r="J73" s="1"/>
      <c r="K73" s="1" t="s">
        <v>17728</v>
      </c>
      <c r="L73" s="1" t="s">
        <v>71</v>
      </c>
      <c r="M73" s="1" t="s">
        <v>11506</v>
      </c>
      <c r="N73" s="1" t="s">
        <v>13107</v>
      </c>
      <c r="O73" s="1" t="s">
        <v>71</v>
      </c>
      <c r="P73" s="1" t="s">
        <v>17742</v>
      </c>
      <c r="Q73" s="1" t="s">
        <v>17742</v>
      </c>
      <c r="R73" s="1" t="s">
        <v>14056</v>
      </c>
      <c r="S73" s="1" t="s">
        <v>71</v>
      </c>
      <c r="T73" s="1"/>
      <c r="U73" s="1" t="s">
        <v>19169</v>
      </c>
      <c r="V73" s="1" t="s">
        <v>14066</v>
      </c>
      <c r="W73" s="1" t="s">
        <v>71</v>
      </c>
      <c r="X73" s="1" t="s">
        <v>19374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14145</v>
      </c>
      <c r="F74" s="1" t="s">
        <v>15084</v>
      </c>
      <c r="G74" s="1" t="s">
        <v>15989</v>
      </c>
      <c r="H74" s="1" t="s">
        <v>16897</v>
      </c>
      <c r="I74" s="1" t="s">
        <v>9865</v>
      </c>
      <c r="J74" s="1"/>
      <c r="K74" s="1" t="s">
        <v>17728</v>
      </c>
      <c r="L74" s="1" t="s">
        <v>72</v>
      </c>
      <c r="M74" s="1" t="s">
        <v>11507</v>
      </c>
      <c r="N74" s="1" t="s">
        <v>13107</v>
      </c>
      <c r="O74" s="1" t="s">
        <v>72</v>
      </c>
      <c r="P74" s="1" t="s">
        <v>17742</v>
      </c>
      <c r="Q74" s="1" t="s">
        <v>17742</v>
      </c>
      <c r="R74" s="1" t="s">
        <v>14056</v>
      </c>
      <c r="S74" s="1" t="s">
        <v>72</v>
      </c>
      <c r="T74" s="1"/>
      <c r="U74" s="1"/>
      <c r="V74" s="1" t="s">
        <v>14066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14146</v>
      </c>
      <c r="F75" s="1" t="s">
        <v>15085</v>
      </c>
      <c r="G75" s="1" t="s">
        <v>15990</v>
      </c>
      <c r="H75" s="1" t="s">
        <v>16898</v>
      </c>
      <c r="I75" s="1" t="s">
        <v>9866</v>
      </c>
      <c r="J75" s="1"/>
      <c r="K75" s="1" t="s">
        <v>17728</v>
      </c>
      <c r="L75" s="1" t="s">
        <v>73</v>
      </c>
      <c r="M75" s="1" t="s">
        <v>11508</v>
      </c>
      <c r="N75" s="1" t="s">
        <v>13107</v>
      </c>
      <c r="O75" s="1" t="s">
        <v>73</v>
      </c>
      <c r="P75" s="1" t="s">
        <v>17742</v>
      </c>
      <c r="Q75" s="1" t="s">
        <v>17742</v>
      </c>
      <c r="R75" s="1" t="s">
        <v>14056</v>
      </c>
      <c r="S75" s="1" t="s">
        <v>73</v>
      </c>
      <c r="T75" s="1"/>
      <c r="U75" s="1"/>
      <c r="V75" s="1" t="s">
        <v>14066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14147</v>
      </c>
      <c r="F76" s="1" t="s">
        <v>15086</v>
      </c>
      <c r="G76" s="1" t="s">
        <v>15991</v>
      </c>
      <c r="H76" s="1" t="s">
        <v>16899</v>
      </c>
      <c r="I76" s="1" t="s">
        <v>9867</v>
      </c>
      <c r="J76" s="1"/>
      <c r="K76" s="1" t="s">
        <v>17728</v>
      </c>
      <c r="L76" s="1" t="s">
        <v>74</v>
      </c>
      <c r="M76" s="1" t="s">
        <v>11509</v>
      </c>
      <c r="N76" s="1" t="s">
        <v>13107</v>
      </c>
      <c r="O76" s="1" t="s">
        <v>74</v>
      </c>
      <c r="P76" s="1" t="s">
        <v>17742</v>
      </c>
      <c r="Q76" s="1" t="s">
        <v>17742</v>
      </c>
      <c r="R76" s="1" t="s">
        <v>14056</v>
      </c>
      <c r="S76" s="1" t="s">
        <v>74</v>
      </c>
      <c r="T76" s="1"/>
      <c r="U76" s="1"/>
      <c r="V76" s="1" t="s">
        <v>14066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14148</v>
      </c>
      <c r="F77" s="1" t="s">
        <v>15087</v>
      </c>
      <c r="G77" s="1" t="s">
        <v>15992</v>
      </c>
      <c r="H77" s="1" t="s">
        <v>16900</v>
      </c>
      <c r="I77" s="1" t="s">
        <v>9868</v>
      </c>
      <c r="J77" s="1"/>
      <c r="K77" s="1" t="s">
        <v>17728</v>
      </c>
      <c r="L77" s="1" t="s">
        <v>75</v>
      </c>
      <c r="M77" s="1" t="s">
        <v>11510</v>
      </c>
      <c r="N77" s="1" t="s">
        <v>13107</v>
      </c>
      <c r="O77" s="1" t="s">
        <v>75</v>
      </c>
      <c r="P77" s="1" t="s">
        <v>17742</v>
      </c>
      <c r="Q77" s="1" t="s">
        <v>17742</v>
      </c>
      <c r="R77" s="1" t="s">
        <v>14056</v>
      </c>
      <c r="S77" s="1" t="s">
        <v>75</v>
      </c>
      <c r="T77" s="1"/>
      <c r="U77" s="1"/>
      <c r="V77" s="1" t="s">
        <v>14066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14149</v>
      </c>
      <c r="F78" s="1" t="s">
        <v>15088</v>
      </c>
      <c r="G78" s="1" t="s">
        <v>15993</v>
      </c>
      <c r="H78" s="1" t="s">
        <v>16901</v>
      </c>
      <c r="I78" s="1" t="s">
        <v>9869</v>
      </c>
      <c r="J78" s="1"/>
      <c r="K78" s="1" t="s">
        <v>17728</v>
      </c>
      <c r="L78" s="1" t="s">
        <v>76</v>
      </c>
      <c r="M78" s="1" t="s">
        <v>11511</v>
      </c>
      <c r="N78" s="1" t="s">
        <v>13107</v>
      </c>
      <c r="O78" s="1" t="s">
        <v>76</v>
      </c>
      <c r="P78" s="1" t="s">
        <v>17742</v>
      </c>
      <c r="Q78" s="1" t="s">
        <v>17742</v>
      </c>
      <c r="R78" s="1" t="s">
        <v>14056</v>
      </c>
      <c r="S78" s="1" t="s">
        <v>76</v>
      </c>
      <c r="T78" s="1"/>
      <c r="U78" s="1"/>
      <c r="V78" s="1" t="s">
        <v>14066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14150</v>
      </c>
      <c r="F79" s="1" t="s">
        <v>15089</v>
      </c>
      <c r="G79" s="1" t="s">
        <v>15994</v>
      </c>
      <c r="H79" s="1" t="s">
        <v>16899</v>
      </c>
      <c r="I79" s="1" t="s">
        <v>9870</v>
      </c>
      <c r="J79" s="1"/>
      <c r="K79" s="1" t="s">
        <v>17728</v>
      </c>
      <c r="L79" s="1" t="s">
        <v>77</v>
      </c>
      <c r="M79" s="1" t="s">
        <v>11512</v>
      </c>
      <c r="N79" s="1" t="s">
        <v>13107</v>
      </c>
      <c r="O79" s="1" t="s">
        <v>77</v>
      </c>
      <c r="P79" s="1" t="s">
        <v>17743</v>
      </c>
      <c r="Q79" s="1" t="s">
        <v>18169</v>
      </c>
      <c r="R79" s="1" t="s">
        <v>14056</v>
      </c>
      <c r="S79" s="1" t="s">
        <v>77</v>
      </c>
      <c r="T79" s="1" t="s">
        <v>18965</v>
      </c>
      <c r="U79" s="1"/>
      <c r="V79" s="1" t="s">
        <v>14066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14151</v>
      </c>
      <c r="F80" s="1" t="s">
        <v>14151</v>
      </c>
      <c r="G80" s="1" t="s">
        <v>15995</v>
      </c>
      <c r="H80" s="1" t="s">
        <v>16902</v>
      </c>
      <c r="I80" s="1" t="s">
        <v>9871</v>
      </c>
      <c r="J80" s="1"/>
      <c r="K80" s="1" t="s">
        <v>17728</v>
      </c>
      <c r="L80" s="1" t="s">
        <v>78</v>
      </c>
      <c r="M80" s="1" t="s">
        <v>11513</v>
      </c>
      <c r="N80" s="1" t="s">
        <v>13107</v>
      </c>
      <c r="O80" s="1" t="s">
        <v>78</v>
      </c>
      <c r="P80" s="1" t="s">
        <v>17744</v>
      </c>
      <c r="Q80" s="1" t="s">
        <v>17744</v>
      </c>
      <c r="R80" s="1" t="s">
        <v>14056</v>
      </c>
      <c r="S80" s="1" t="s">
        <v>78</v>
      </c>
      <c r="T80" s="1"/>
      <c r="U80" s="1" t="s">
        <v>19170</v>
      </c>
      <c r="V80" s="1" t="s">
        <v>14066</v>
      </c>
      <c r="W80" s="1" t="s">
        <v>78</v>
      </c>
      <c r="X80" s="1" t="s">
        <v>19375</v>
      </c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14152</v>
      </c>
      <c r="F81" s="1" t="s">
        <v>15090</v>
      </c>
      <c r="G81" s="1" t="s">
        <v>15996</v>
      </c>
      <c r="H81" s="1" t="s">
        <v>16903</v>
      </c>
      <c r="I81" s="1" t="s">
        <v>9872</v>
      </c>
      <c r="J81" s="1"/>
      <c r="K81" s="1" t="s">
        <v>17728</v>
      </c>
      <c r="L81" s="1" t="s">
        <v>79</v>
      </c>
      <c r="M81" s="1" t="s">
        <v>11514</v>
      </c>
      <c r="N81" s="1" t="s">
        <v>13107</v>
      </c>
      <c r="O81" s="1" t="s">
        <v>79</v>
      </c>
      <c r="P81" s="1" t="s">
        <v>17744</v>
      </c>
      <c r="Q81" s="1" t="s">
        <v>17744</v>
      </c>
      <c r="R81" s="1" t="s">
        <v>14056</v>
      </c>
      <c r="S81" s="1" t="s">
        <v>79</v>
      </c>
      <c r="T81" s="1"/>
      <c r="U81" s="1"/>
      <c r="V81" s="1" t="s">
        <v>14066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14153</v>
      </c>
      <c r="F82" s="1" t="s">
        <v>15091</v>
      </c>
      <c r="G82" s="1" t="s">
        <v>15997</v>
      </c>
      <c r="H82" s="1" t="s">
        <v>16893</v>
      </c>
      <c r="I82" s="1" t="s">
        <v>9873</v>
      </c>
      <c r="J82" s="1"/>
      <c r="K82" s="1" t="s">
        <v>17728</v>
      </c>
      <c r="L82" s="1" t="s">
        <v>80</v>
      </c>
      <c r="M82" s="1" t="s">
        <v>11515</v>
      </c>
      <c r="N82" s="1" t="s">
        <v>13107</v>
      </c>
      <c r="O82" s="1" t="s">
        <v>80</v>
      </c>
      <c r="P82" s="1" t="s">
        <v>17744</v>
      </c>
      <c r="Q82" s="1" t="s">
        <v>17744</v>
      </c>
      <c r="R82" s="1" t="s">
        <v>14056</v>
      </c>
      <c r="S82" s="1" t="s">
        <v>80</v>
      </c>
      <c r="T82" s="1"/>
      <c r="U82" s="1"/>
      <c r="V82" s="1" t="s">
        <v>14066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14154</v>
      </c>
      <c r="F83" s="1" t="s">
        <v>15092</v>
      </c>
      <c r="G83" s="1" t="s">
        <v>15998</v>
      </c>
      <c r="H83" s="1" t="s">
        <v>16904</v>
      </c>
      <c r="I83" s="1" t="s">
        <v>9874</v>
      </c>
      <c r="J83" s="1"/>
      <c r="K83" s="1" t="s">
        <v>17728</v>
      </c>
      <c r="L83" s="1" t="s">
        <v>81</v>
      </c>
      <c r="M83" s="1" t="s">
        <v>11516</v>
      </c>
      <c r="N83" s="1" t="s">
        <v>13107</v>
      </c>
      <c r="O83" s="1" t="s">
        <v>81</v>
      </c>
      <c r="P83" s="1" t="s">
        <v>17744</v>
      </c>
      <c r="Q83" s="1" t="s">
        <v>17744</v>
      </c>
      <c r="R83" s="1" t="s">
        <v>14056</v>
      </c>
      <c r="S83" s="1" t="s">
        <v>81</v>
      </c>
      <c r="T83" s="1"/>
      <c r="U83" s="1"/>
      <c r="V83" s="1" t="s">
        <v>14066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5132</v>
      </c>
      <c r="G84" s="1" t="s">
        <v>6730</v>
      </c>
      <c r="H84" s="1" t="s">
        <v>8316</v>
      </c>
      <c r="I84" s="1" t="s">
        <v>9875</v>
      </c>
      <c r="J84" s="1"/>
      <c r="K84" s="1" t="s">
        <v>17728</v>
      </c>
      <c r="L84" s="1" t="s">
        <v>82</v>
      </c>
      <c r="M84" s="1" t="s">
        <v>11517</v>
      </c>
      <c r="N84" s="1" t="s">
        <v>13107</v>
      </c>
      <c r="O84" s="1" t="s">
        <v>82</v>
      </c>
      <c r="P84" s="1" t="s">
        <v>17745</v>
      </c>
      <c r="Q84" s="1" t="s">
        <v>18170</v>
      </c>
      <c r="R84" s="1" t="s">
        <v>14056</v>
      </c>
      <c r="S84" s="1" t="s">
        <v>82</v>
      </c>
      <c r="T84" s="1" t="s">
        <v>18966</v>
      </c>
      <c r="U84" s="1"/>
      <c r="V84" s="1" t="s">
        <v>14066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5133</v>
      </c>
      <c r="G85" s="1" t="s">
        <v>6731</v>
      </c>
      <c r="H85" s="1" t="s">
        <v>8317</v>
      </c>
      <c r="I85" s="1" t="s">
        <v>9876</v>
      </c>
      <c r="J85" s="1"/>
      <c r="K85" s="1" t="s">
        <v>17728</v>
      </c>
      <c r="L85" s="1" t="s">
        <v>83</v>
      </c>
      <c r="M85" s="1" t="s">
        <v>11518</v>
      </c>
      <c r="N85" s="1" t="s">
        <v>13107</v>
      </c>
      <c r="O85" s="1" t="s">
        <v>83</v>
      </c>
      <c r="P85" s="1" t="s">
        <v>17745</v>
      </c>
      <c r="Q85" s="1" t="s">
        <v>18171</v>
      </c>
      <c r="R85" s="1" t="s">
        <v>14056</v>
      </c>
      <c r="S85" s="1" t="s">
        <v>83</v>
      </c>
      <c r="T85" s="1"/>
      <c r="U85" s="1"/>
      <c r="V85" s="1" t="s">
        <v>14066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14155</v>
      </c>
      <c r="F86" s="1" t="s">
        <v>15093</v>
      </c>
      <c r="G86" s="1" t="s">
        <v>15999</v>
      </c>
      <c r="H86" s="1" t="s">
        <v>16905</v>
      </c>
      <c r="I86" s="1" t="s">
        <v>9877</v>
      </c>
      <c r="J86" s="1"/>
      <c r="K86" s="1" t="s">
        <v>17728</v>
      </c>
      <c r="L86" s="1" t="s">
        <v>84</v>
      </c>
      <c r="M86" s="1" t="s">
        <v>11519</v>
      </c>
      <c r="N86" s="1" t="s">
        <v>13107</v>
      </c>
      <c r="O86" s="1" t="s">
        <v>84</v>
      </c>
      <c r="P86" s="1" t="s">
        <v>17745</v>
      </c>
      <c r="Q86" s="1" t="s">
        <v>18172</v>
      </c>
      <c r="R86" s="1" t="s">
        <v>14056</v>
      </c>
      <c r="S86" s="1" t="s">
        <v>84</v>
      </c>
      <c r="T86" s="1"/>
      <c r="U86" s="1"/>
      <c r="V86" s="1" t="s">
        <v>14066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14156</v>
      </c>
      <c r="F87" s="1" t="s">
        <v>15094</v>
      </c>
      <c r="G87" s="1" t="s">
        <v>16000</v>
      </c>
      <c r="H87" s="1" t="s">
        <v>16906</v>
      </c>
      <c r="I87" s="1" t="s">
        <v>9878</v>
      </c>
      <c r="J87" s="1"/>
      <c r="K87" s="1" t="s">
        <v>17728</v>
      </c>
      <c r="L87" s="1" t="s">
        <v>85</v>
      </c>
      <c r="M87" s="1" t="s">
        <v>11520</v>
      </c>
      <c r="N87" s="1" t="s">
        <v>13107</v>
      </c>
      <c r="O87" s="1" t="s">
        <v>85</v>
      </c>
      <c r="P87" s="1" t="s">
        <v>17745</v>
      </c>
      <c r="Q87" s="1" t="s">
        <v>18173</v>
      </c>
      <c r="R87" s="1" t="s">
        <v>14056</v>
      </c>
      <c r="S87" s="1" t="s">
        <v>85</v>
      </c>
      <c r="T87" s="1"/>
      <c r="U87" s="1"/>
      <c r="V87" s="1" t="s">
        <v>14066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14157</v>
      </c>
      <c r="F88" s="1" t="s">
        <v>15095</v>
      </c>
      <c r="G88" s="1" t="s">
        <v>16001</v>
      </c>
      <c r="H88" s="1" t="s">
        <v>16907</v>
      </c>
      <c r="I88" s="1" t="s">
        <v>9879</v>
      </c>
      <c r="J88" s="1"/>
      <c r="K88" s="1" t="s">
        <v>17728</v>
      </c>
      <c r="L88" s="1" t="s">
        <v>86</v>
      </c>
      <c r="M88" s="1" t="s">
        <v>11521</v>
      </c>
      <c r="N88" s="1" t="s">
        <v>13107</v>
      </c>
      <c r="O88" s="1" t="s">
        <v>86</v>
      </c>
      <c r="P88" s="1" t="s">
        <v>17745</v>
      </c>
      <c r="Q88" s="1" t="s">
        <v>18174</v>
      </c>
      <c r="R88" s="1" t="s">
        <v>14056</v>
      </c>
      <c r="S88" s="1" t="s">
        <v>86</v>
      </c>
      <c r="T88" s="1"/>
      <c r="U88" s="1"/>
      <c r="V88" s="1" t="s">
        <v>14066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14158</v>
      </c>
      <c r="F89" s="1" t="s">
        <v>15096</v>
      </c>
      <c r="G89" s="1" t="s">
        <v>16002</v>
      </c>
      <c r="H89" s="1" t="s">
        <v>16908</v>
      </c>
      <c r="I89" s="1" t="s">
        <v>9880</v>
      </c>
      <c r="J89" s="1"/>
      <c r="K89" s="1" t="s">
        <v>17728</v>
      </c>
      <c r="L89" s="1" t="s">
        <v>87</v>
      </c>
      <c r="M89" s="1" t="s">
        <v>11522</v>
      </c>
      <c r="N89" s="1" t="s">
        <v>13107</v>
      </c>
      <c r="O89" s="1" t="s">
        <v>87</v>
      </c>
      <c r="P89" s="1" t="s">
        <v>17746</v>
      </c>
      <c r="Q89" s="1" t="s">
        <v>17746</v>
      </c>
      <c r="R89" s="1" t="s">
        <v>14056</v>
      </c>
      <c r="S89" s="1" t="s">
        <v>87</v>
      </c>
      <c r="T89" s="1"/>
      <c r="U89" s="1" t="s">
        <v>19171</v>
      </c>
      <c r="V89" s="1" t="s">
        <v>14066</v>
      </c>
      <c r="W89" s="1" t="s">
        <v>87</v>
      </c>
      <c r="X89" s="1" t="s">
        <v>19376</v>
      </c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14159</v>
      </c>
      <c r="F90" s="1" t="s">
        <v>15097</v>
      </c>
      <c r="G90" s="1" t="s">
        <v>16003</v>
      </c>
      <c r="H90" s="1" t="s">
        <v>16909</v>
      </c>
      <c r="I90" s="1" t="s">
        <v>9881</v>
      </c>
      <c r="J90" s="1"/>
      <c r="K90" s="1" t="s">
        <v>17728</v>
      </c>
      <c r="L90" s="1" t="s">
        <v>88</v>
      </c>
      <c r="M90" s="1" t="s">
        <v>11523</v>
      </c>
      <c r="N90" s="1" t="s">
        <v>13107</v>
      </c>
      <c r="O90" s="1" t="s">
        <v>88</v>
      </c>
      <c r="P90" s="1" t="s">
        <v>17746</v>
      </c>
      <c r="Q90" s="1" t="s">
        <v>17746</v>
      </c>
      <c r="R90" s="1" t="s">
        <v>14056</v>
      </c>
      <c r="S90" s="1" t="s">
        <v>88</v>
      </c>
      <c r="T90" s="1"/>
      <c r="U90" s="1"/>
      <c r="V90" s="1" t="s">
        <v>14066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14160</v>
      </c>
      <c r="F91" s="1" t="s">
        <v>15098</v>
      </c>
      <c r="G91" s="1" t="s">
        <v>16004</v>
      </c>
      <c r="H91" s="1" t="s">
        <v>16910</v>
      </c>
      <c r="I91" s="1" t="s">
        <v>9882</v>
      </c>
      <c r="J91" s="1"/>
      <c r="K91" s="1" t="s">
        <v>17728</v>
      </c>
      <c r="L91" s="1" t="s">
        <v>89</v>
      </c>
      <c r="M91" s="1" t="s">
        <v>11524</v>
      </c>
      <c r="N91" s="1" t="s">
        <v>13107</v>
      </c>
      <c r="O91" s="1" t="s">
        <v>89</v>
      </c>
      <c r="P91" s="1" t="s">
        <v>17747</v>
      </c>
      <c r="Q91" s="1" t="s">
        <v>18175</v>
      </c>
      <c r="R91" s="1" t="s">
        <v>14056</v>
      </c>
      <c r="S91" s="1" t="s">
        <v>89</v>
      </c>
      <c r="T91" s="1" t="s">
        <v>18967</v>
      </c>
      <c r="U91" s="1"/>
      <c r="V91" s="1" t="s">
        <v>14066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5140</v>
      </c>
      <c r="G92" s="1" t="s">
        <v>6738</v>
      </c>
      <c r="H92" s="1" t="s">
        <v>8324</v>
      </c>
      <c r="I92" s="1" t="s">
        <v>9883</v>
      </c>
      <c r="J92" s="1"/>
      <c r="K92" s="1" t="s">
        <v>17728</v>
      </c>
      <c r="L92" s="1" t="s">
        <v>90</v>
      </c>
      <c r="M92" s="1" t="s">
        <v>11525</v>
      </c>
      <c r="N92" s="1" t="s">
        <v>13107</v>
      </c>
      <c r="O92" s="1" t="s">
        <v>90</v>
      </c>
      <c r="P92" s="1" t="s">
        <v>17747</v>
      </c>
      <c r="Q92" s="1" t="s">
        <v>18176</v>
      </c>
      <c r="R92" s="1" t="s">
        <v>14056</v>
      </c>
      <c r="S92" s="1" t="s">
        <v>90</v>
      </c>
      <c r="T92" s="1"/>
      <c r="U92" s="1"/>
      <c r="V92" s="1" t="s">
        <v>14066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14161</v>
      </c>
      <c r="F93" s="1" t="s">
        <v>15099</v>
      </c>
      <c r="G93" s="1" t="s">
        <v>16005</v>
      </c>
      <c r="H93" s="1" t="s">
        <v>16911</v>
      </c>
      <c r="I93" s="1" t="s">
        <v>9884</v>
      </c>
      <c r="J93" s="1"/>
      <c r="K93" s="1" t="s">
        <v>17728</v>
      </c>
      <c r="L93" s="1" t="s">
        <v>91</v>
      </c>
      <c r="M93" s="1" t="s">
        <v>11526</v>
      </c>
      <c r="N93" s="1" t="s">
        <v>13107</v>
      </c>
      <c r="O93" s="1" t="s">
        <v>91</v>
      </c>
      <c r="P93" s="1" t="s">
        <v>17747</v>
      </c>
      <c r="Q93" s="1" t="s">
        <v>18177</v>
      </c>
      <c r="R93" s="1" t="s">
        <v>14056</v>
      </c>
      <c r="S93" s="1" t="s">
        <v>91</v>
      </c>
      <c r="T93" s="1"/>
      <c r="U93" s="1"/>
      <c r="V93" s="1" t="s">
        <v>14066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14162</v>
      </c>
      <c r="F94" s="1" t="s">
        <v>15100</v>
      </c>
      <c r="G94" s="1" t="s">
        <v>16006</v>
      </c>
      <c r="H94" s="1" t="s">
        <v>16912</v>
      </c>
      <c r="I94" s="1" t="s">
        <v>9885</v>
      </c>
      <c r="J94" s="1"/>
      <c r="K94" s="1" t="s">
        <v>17728</v>
      </c>
      <c r="L94" s="1" t="s">
        <v>92</v>
      </c>
      <c r="M94" s="1" t="s">
        <v>11527</v>
      </c>
      <c r="N94" s="1" t="s">
        <v>13107</v>
      </c>
      <c r="O94" s="1" t="s">
        <v>92</v>
      </c>
      <c r="P94" s="1" t="s">
        <v>17747</v>
      </c>
      <c r="Q94" s="1" t="s">
        <v>18178</v>
      </c>
      <c r="R94" s="1" t="s">
        <v>14056</v>
      </c>
      <c r="S94" s="1" t="s">
        <v>92</v>
      </c>
      <c r="T94" s="1"/>
      <c r="U94" s="1"/>
      <c r="V94" s="1" t="s">
        <v>14066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5143</v>
      </c>
      <c r="G95" s="1" t="s">
        <v>6741</v>
      </c>
      <c r="H95" s="1" t="s">
        <v>8327</v>
      </c>
      <c r="I95" s="1" t="s">
        <v>9886</v>
      </c>
      <c r="J95" s="1"/>
      <c r="K95" s="1" t="s">
        <v>17728</v>
      </c>
      <c r="L95" s="1" t="s">
        <v>93</v>
      </c>
      <c r="M95" s="1" t="s">
        <v>11528</v>
      </c>
      <c r="N95" s="1" t="s">
        <v>13107</v>
      </c>
      <c r="O95" s="1" t="s">
        <v>93</v>
      </c>
      <c r="P95" s="1" t="s">
        <v>17748</v>
      </c>
      <c r="Q95" s="1" t="s">
        <v>17748</v>
      </c>
      <c r="R95" s="1" t="s">
        <v>14056</v>
      </c>
      <c r="S95" s="1" t="s">
        <v>93</v>
      </c>
      <c r="T95" s="1"/>
      <c r="U95" s="1" t="s">
        <v>19172</v>
      </c>
      <c r="V95" s="1" t="s">
        <v>14066</v>
      </c>
      <c r="W95" s="1" t="s">
        <v>93</v>
      </c>
      <c r="X95" s="1" t="s">
        <v>19377</v>
      </c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14163</v>
      </c>
      <c r="F96" s="1" t="s">
        <v>15101</v>
      </c>
      <c r="G96" s="1" t="s">
        <v>16007</v>
      </c>
      <c r="H96" s="1" t="s">
        <v>16913</v>
      </c>
      <c r="I96" s="1" t="s">
        <v>9887</v>
      </c>
      <c r="J96" s="1"/>
      <c r="K96" s="1" t="s">
        <v>17728</v>
      </c>
      <c r="L96" s="1" t="s">
        <v>94</v>
      </c>
      <c r="M96" s="1" t="s">
        <v>11529</v>
      </c>
      <c r="N96" s="1" t="s">
        <v>13107</v>
      </c>
      <c r="O96" s="1" t="s">
        <v>94</v>
      </c>
      <c r="P96" s="1" t="s">
        <v>17748</v>
      </c>
      <c r="Q96" s="1" t="s">
        <v>17748</v>
      </c>
      <c r="R96" s="1" t="s">
        <v>14056</v>
      </c>
      <c r="S96" s="1" t="s">
        <v>94</v>
      </c>
      <c r="T96" s="1"/>
      <c r="U96" s="1"/>
      <c r="V96" s="1" t="s">
        <v>14066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14164</v>
      </c>
      <c r="F97" s="1" t="s">
        <v>15102</v>
      </c>
      <c r="G97" s="1" t="s">
        <v>16008</v>
      </c>
      <c r="H97" s="1" t="s">
        <v>16914</v>
      </c>
      <c r="I97" s="1" t="s">
        <v>9888</v>
      </c>
      <c r="J97" s="1"/>
      <c r="K97" s="1" t="s">
        <v>17728</v>
      </c>
      <c r="L97" s="1" t="s">
        <v>95</v>
      </c>
      <c r="M97" s="1" t="s">
        <v>11530</v>
      </c>
      <c r="N97" s="1" t="s">
        <v>13107</v>
      </c>
      <c r="O97" s="1" t="s">
        <v>95</v>
      </c>
      <c r="P97" s="1" t="s">
        <v>17749</v>
      </c>
      <c r="Q97" s="1" t="s">
        <v>18179</v>
      </c>
      <c r="R97" s="1" t="s">
        <v>14056</v>
      </c>
      <c r="S97" s="1" t="s">
        <v>95</v>
      </c>
      <c r="T97" s="1" t="s">
        <v>18968</v>
      </c>
      <c r="U97" s="1"/>
      <c r="V97" s="1" t="s">
        <v>14066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14165</v>
      </c>
      <c r="F98" s="1" t="s">
        <v>15103</v>
      </c>
      <c r="G98" s="1" t="s">
        <v>16009</v>
      </c>
      <c r="H98" s="1" t="s">
        <v>16915</v>
      </c>
      <c r="I98" s="1" t="s">
        <v>9889</v>
      </c>
      <c r="J98" s="1"/>
      <c r="K98" s="1" t="s">
        <v>17728</v>
      </c>
      <c r="L98" s="1" t="s">
        <v>96</v>
      </c>
      <c r="M98" s="1" t="s">
        <v>11531</v>
      </c>
      <c r="N98" s="1" t="s">
        <v>13107</v>
      </c>
      <c r="O98" s="1" t="s">
        <v>96</v>
      </c>
      <c r="P98" s="1" t="s">
        <v>17749</v>
      </c>
      <c r="Q98" s="1" t="s">
        <v>18180</v>
      </c>
      <c r="R98" s="1" t="s">
        <v>14056</v>
      </c>
      <c r="S98" s="1" t="s">
        <v>96</v>
      </c>
      <c r="T98" s="1"/>
      <c r="U98" s="1"/>
      <c r="V98" s="1" t="s">
        <v>14066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14166</v>
      </c>
      <c r="F99" s="1" t="s">
        <v>15104</v>
      </c>
      <c r="G99" s="1" t="s">
        <v>16010</v>
      </c>
      <c r="H99" s="1" t="s">
        <v>16916</v>
      </c>
      <c r="I99" s="1" t="s">
        <v>9890</v>
      </c>
      <c r="J99" s="1"/>
      <c r="K99" s="1" t="s">
        <v>17728</v>
      </c>
      <c r="L99" s="1" t="s">
        <v>97</v>
      </c>
      <c r="M99" s="1" t="s">
        <v>11532</v>
      </c>
      <c r="N99" s="1" t="s">
        <v>13107</v>
      </c>
      <c r="O99" s="1" t="s">
        <v>97</v>
      </c>
      <c r="P99" s="1" t="s">
        <v>17749</v>
      </c>
      <c r="Q99" s="1" t="s">
        <v>18181</v>
      </c>
      <c r="R99" s="1" t="s">
        <v>14056</v>
      </c>
      <c r="S99" s="1" t="s">
        <v>97</v>
      </c>
      <c r="T99" s="1"/>
      <c r="U99" s="1"/>
      <c r="V99" s="1" t="s">
        <v>14066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14167</v>
      </c>
      <c r="F100" s="1" t="s">
        <v>15105</v>
      </c>
      <c r="G100" s="1" t="s">
        <v>16011</v>
      </c>
      <c r="H100" s="1" t="s">
        <v>16917</v>
      </c>
      <c r="I100" s="1" t="s">
        <v>9891</v>
      </c>
      <c r="J100" s="1"/>
      <c r="K100" s="1" t="s">
        <v>17728</v>
      </c>
      <c r="L100" s="1" t="s">
        <v>98</v>
      </c>
      <c r="M100" s="1" t="s">
        <v>11533</v>
      </c>
      <c r="N100" s="1" t="s">
        <v>13107</v>
      </c>
      <c r="O100" s="1" t="s">
        <v>98</v>
      </c>
      <c r="P100" s="1" t="s">
        <v>17750</v>
      </c>
      <c r="Q100" s="1" t="s">
        <v>17750</v>
      </c>
      <c r="R100" s="1" t="s">
        <v>14056</v>
      </c>
      <c r="S100" s="1" t="s">
        <v>98</v>
      </c>
      <c r="T100" s="1"/>
      <c r="U100" s="1" t="s">
        <v>19173</v>
      </c>
      <c r="V100" s="1" t="s">
        <v>14066</v>
      </c>
      <c r="W100" s="1" t="s">
        <v>98</v>
      </c>
      <c r="X100" s="1"/>
      <c r="Y100" t="s">
        <v>19462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14168</v>
      </c>
      <c r="F101" s="1" t="s">
        <v>14168</v>
      </c>
      <c r="G101" s="1" t="s">
        <v>16012</v>
      </c>
      <c r="H101" s="1" t="s">
        <v>16918</v>
      </c>
      <c r="I101" s="1" t="s">
        <v>9892</v>
      </c>
      <c r="J101" s="1"/>
      <c r="K101" s="1" t="s">
        <v>17728</v>
      </c>
      <c r="L101" s="1" t="s">
        <v>99</v>
      </c>
      <c r="M101" s="1" t="s">
        <v>11534</v>
      </c>
      <c r="N101" s="1" t="s">
        <v>13107</v>
      </c>
      <c r="O101" s="1" t="s">
        <v>99</v>
      </c>
      <c r="P101" s="1" t="s">
        <v>17750</v>
      </c>
      <c r="Q101" s="1" t="s">
        <v>17750</v>
      </c>
      <c r="R101" s="1" t="s">
        <v>14056</v>
      </c>
      <c r="S101" s="1" t="s">
        <v>99</v>
      </c>
      <c r="T101" s="1"/>
      <c r="U101" s="1"/>
      <c r="V101" s="1" t="s">
        <v>14066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14169</v>
      </c>
      <c r="F102" s="1" t="s">
        <v>15106</v>
      </c>
      <c r="G102" s="1" t="s">
        <v>16013</v>
      </c>
      <c r="H102" s="1" t="s">
        <v>16919</v>
      </c>
      <c r="I102" s="1" t="s">
        <v>9893</v>
      </c>
      <c r="J102" s="1"/>
      <c r="K102" s="1" t="s">
        <v>17728</v>
      </c>
      <c r="L102" s="1" t="s">
        <v>100</v>
      </c>
      <c r="M102" s="1" t="s">
        <v>11535</v>
      </c>
      <c r="N102" s="1" t="s">
        <v>13107</v>
      </c>
      <c r="O102" s="1" t="s">
        <v>100</v>
      </c>
      <c r="P102" s="1" t="s">
        <v>17750</v>
      </c>
      <c r="Q102" s="1" t="s">
        <v>17750</v>
      </c>
      <c r="R102" s="1" t="s">
        <v>14056</v>
      </c>
      <c r="S102" s="1" t="s">
        <v>100</v>
      </c>
      <c r="T102" s="1"/>
      <c r="U102" s="1"/>
      <c r="V102" s="1" t="s">
        <v>14066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14170</v>
      </c>
      <c r="F103" s="1" t="s">
        <v>15107</v>
      </c>
      <c r="G103" s="1" t="s">
        <v>16014</v>
      </c>
      <c r="H103" s="1" t="s">
        <v>16920</v>
      </c>
      <c r="I103" s="1" t="s">
        <v>9894</v>
      </c>
      <c r="J103" s="1"/>
      <c r="K103" s="1" t="s">
        <v>17728</v>
      </c>
      <c r="L103" s="1" t="s">
        <v>101</v>
      </c>
      <c r="M103" s="1" t="s">
        <v>11536</v>
      </c>
      <c r="N103" s="1" t="s">
        <v>13107</v>
      </c>
      <c r="O103" s="1" t="s">
        <v>101</v>
      </c>
      <c r="P103" s="1" t="s">
        <v>17751</v>
      </c>
      <c r="Q103" s="1" t="s">
        <v>18182</v>
      </c>
      <c r="R103" s="1" t="s">
        <v>14056</v>
      </c>
      <c r="S103" s="1" t="s">
        <v>101</v>
      </c>
      <c r="T103" s="1" t="s">
        <v>18969</v>
      </c>
      <c r="U103" s="1"/>
      <c r="V103" s="1" t="s">
        <v>14066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5151</v>
      </c>
      <c r="G104" s="1" t="s">
        <v>6750</v>
      </c>
      <c r="H104" s="1" t="s">
        <v>8336</v>
      </c>
      <c r="I104" s="1" t="s">
        <v>9895</v>
      </c>
      <c r="J104" s="1"/>
      <c r="K104" s="1" t="s">
        <v>17728</v>
      </c>
      <c r="L104" s="1" t="s">
        <v>102</v>
      </c>
      <c r="M104" s="1" t="s">
        <v>11537</v>
      </c>
      <c r="N104" s="1" t="s">
        <v>13107</v>
      </c>
      <c r="O104" s="1" t="s">
        <v>102</v>
      </c>
      <c r="P104" s="1" t="s">
        <v>17752</v>
      </c>
      <c r="Q104" s="1" t="s">
        <v>17752</v>
      </c>
      <c r="R104" s="1" t="s">
        <v>14056</v>
      </c>
      <c r="S104" s="1" t="s">
        <v>102</v>
      </c>
      <c r="T104" s="1"/>
      <c r="U104" s="1" t="s">
        <v>19174</v>
      </c>
      <c r="V104" s="1" t="s">
        <v>14066</v>
      </c>
      <c r="W104" s="1" t="s">
        <v>102</v>
      </c>
      <c r="X104" s="1" t="s">
        <v>19378</v>
      </c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14171</v>
      </c>
      <c r="F105" s="1" t="s">
        <v>15108</v>
      </c>
      <c r="G105" s="1" t="s">
        <v>16015</v>
      </c>
      <c r="H105" s="1" t="s">
        <v>16921</v>
      </c>
      <c r="I105" s="1" t="s">
        <v>9896</v>
      </c>
      <c r="J105" s="1"/>
      <c r="K105" s="1" t="s">
        <v>17728</v>
      </c>
      <c r="L105" s="1" t="s">
        <v>103</v>
      </c>
      <c r="M105" s="1" t="s">
        <v>11538</v>
      </c>
      <c r="N105" s="1" t="s">
        <v>13107</v>
      </c>
      <c r="O105" s="1" t="s">
        <v>103</v>
      </c>
      <c r="P105" s="1" t="s">
        <v>17752</v>
      </c>
      <c r="Q105" s="1" t="s">
        <v>17752</v>
      </c>
      <c r="R105" s="1" t="s">
        <v>14056</v>
      </c>
      <c r="S105" s="1" t="s">
        <v>103</v>
      </c>
      <c r="T105" s="1"/>
      <c r="U105" s="1"/>
      <c r="V105" s="1" t="s">
        <v>14066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14172</v>
      </c>
      <c r="F106" s="1" t="s">
        <v>15109</v>
      </c>
      <c r="G106" s="1" t="s">
        <v>16016</v>
      </c>
      <c r="H106" s="1" t="s">
        <v>16922</v>
      </c>
      <c r="I106" s="1" t="s">
        <v>9897</v>
      </c>
      <c r="J106" s="1"/>
      <c r="K106" s="1" t="s">
        <v>17728</v>
      </c>
      <c r="L106" s="1" t="s">
        <v>104</v>
      </c>
      <c r="M106" s="1" t="s">
        <v>11539</v>
      </c>
      <c r="N106" s="1" t="s">
        <v>13107</v>
      </c>
      <c r="O106" s="1" t="s">
        <v>104</v>
      </c>
      <c r="P106" s="1" t="s">
        <v>17752</v>
      </c>
      <c r="Q106" s="1" t="s">
        <v>17752</v>
      </c>
      <c r="R106" s="1" t="s">
        <v>14056</v>
      </c>
      <c r="S106" s="1" t="s">
        <v>104</v>
      </c>
      <c r="T106" s="1"/>
      <c r="U106" s="1"/>
      <c r="V106" s="1" t="s">
        <v>14066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14173</v>
      </c>
      <c r="F107" s="1" t="s">
        <v>15110</v>
      </c>
      <c r="G107" s="1" t="s">
        <v>16017</v>
      </c>
      <c r="H107" s="1" t="s">
        <v>16923</v>
      </c>
      <c r="I107" s="1" t="s">
        <v>9898</v>
      </c>
      <c r="J107" s="1"/>
      <c r="K107" s="1" t="s">
        <v>17728</v>
      </c>
      <c r="L107" s="1" t="s">
        <v>105</v>
      </c>
      <c r="M107" s="1" t="s">
        <v>11540</v>
      </c>
      <c r="N107" s="1" t="s">
        <v>13107</v>
      </c>
      <c r="O107" s="1" t="s">
        <v>105</v>
      </c>
      <c r="P107" s="1" t="s">
        <v>17752</v>
      </c>
      <c r="Q107" s="1" t="s">
        <v>17752</v>
      </c>
      <c r="R107" s="1" t="s">
        <v>14056</v>
      </c>
      <c r="S107" s="1" t="s">
        <v>105</v>
      </c>
      <c r="T107" s="1"/>
      <c r="U107" s="1"/>
      <c r="V107" s="1" t="s">
        <v>14066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14174</v>
      </c>
      <c r="F108" s="1" t="s">
        <v>15111</v>
      </c>
      <c r="G108" s="1" t="s">
        <v>16018</v>
      </c>
      <c r="H108" s="1" t="s">
        <v>16924</v>
      </c>
      <c r="I108" s="1" t="s">
        <v>9899</v>
      </c>
      <c r="J108" s="1"/>
      <c r="K108" s="1" t="s">
        <v>17728</v>
      </c>
      <c r="L108" s="1" t="s">
        <v>106</v>
      </c>
      <c r="M108" s="1" t="s">
        <v>11541</v>
      </c>
      <c r="N108" s="1" t="s">
        <v>13107</v>
      </c>
      <c r="O108" s="1" t="s">
        <v>106</v>
      </c>
      <c r="P108" s="1" t="s">
        <v>17752</v>
      </c>
      <c r="Q108" s="1" t="s">
        <v>17752</v>
      </c>
      <c r="R108" s="1" t="s">
        <v>14056</v>
      </c>
      <c r="S108" s="1" t="s">
        <v>106</v>
      </c>
      <c r="T108" s="1"/>
      <c r="U108" s="1"/>
      <c r="V108" s="1" t="s">
        <v>14066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14175</v>
      </c>
      <c r="F109" s="1" t="s">
        <v>15112</v>
      </c>
      <c r="G109" s="1" t="s">
        <v>16019</v>
      </c>
      <c r="H109" s="1" t="s">
        <v>16925</v>
      </c>
      <c r="I109" s="1" t="s">
        <v>9900</v>
      </c>
      <c r="J109" s="1"/>
      <c r="K109" s="1" t="s">
        <v>17728</v>
      </c>
      <c r="L109" s="1" t="s">
        <v>107</v>
      </c>
      <c r="M109" s="1" t="s">
        <v>11542</v>
      </c>
      <c r="N109" s="1" t="s">
        <v>13107</v>
      </c>
      <c r="O109" s="1" t="s">
        <v>107</v>
      </c>
      <c r="P109" s="1" t="s">
        <v>17752</v>
      </c>
      <c r="Q109" s="1" t="s">
        <v>17752</v>
      </c>
      <c r="R109" s="1" t="s">
        <v>14056</v>
      </c>
      <c r="S109" s="1" t="s">
        <v>107</v>
      </c>
      <c r="T109" s="1"/>
      <c r="U109" s="1"/>
      <c r="V109" s="1" t="s">
        <v>14066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14176</v>
      </c>
      <c r="F110" s="1" t="s">
        <v>15113</v>
      </c>
      <c r="G110" s="1" t="s">
        <v>16020</v>
      </c>
      <c r="H110" s="1" t="s">
        <v>16926</v>
      </c>
      <c r="I110" s="1" t="s">
        <v>9901</v>
      </c>
      <c r="J110" s="1"/>
      <c r="K110" s="1" t="s">
        <v>17728</v>
      </c>
      <c r="L110" s="1" t="s">
        <v>108</v>
      </c>
      <c r="M110" s="1" t="s">
        <v>11543</v>
      </c>
      <c r="N110" s="1" t="s">
        <v>13107</v>
      </c>
      <c r="O110" s="1" t="s">
        <v>108</v>
      </c>
      <c r="P110" s="1" t="s">
        <v>17752</v>
      </c>
      <c r="Q110" s="1" t="s">
        <v>17752</v>
      </c>
      <c r="R110" s="1" t="s">
        <v>14056</v>
      </c>
      <c r="S110" s="1" t="s">
        <v>108</v>
      </c>
      <c r="T110" s="1"/>
      <c r="U110" s="1"/>
      <c r="V110" s="1" t="s">
        <v>14066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5158</v>
      </c>
      <c r="G111" s="1" t="s">
        <v>3496</v>
      </c>
      <c r="H111" s="1" t="s">
        <v>8343</v>
      </c>
      <c r="I111" s="1" t="s">
        <v>9902</v>
      </c>
      <c r="J111" s="1"/>
      <c r="K111" s="1" t="s">
        <v>17728</v>
      </c>
      <c r="L111" s="1" t="s">
        <v>109</v>
      </c>
      <c r="M111" s="1" t="s">
        <v>11544</v>
      </c>
      <c r="N111" s="1" t="s">
        <v>13107</v>
      </c>
      <c r="O111" s="1" t="s">
        <v>109</v>
      </c>
      <c r="P111" s="1" t="s">
        <v>17752</v>
      </c>
      <c r="Q111" s="1" t="s">
        <v>17752</v>
      </c>
      <c r="R111" s="1" t="s">
        <v>14056</v>
      </c>
      <c r="S111" s="1" t="s">
        <v>109</v>
      </c>
      <c r="T111" s="1"/>
      <c r="U111" s="1"/>
      <c r="V111" s="1" t="s">
        <v>14066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14177</v>
      </c>
      <c r="F112" s="1" t="s">
        <v>15114</v>
      </c>
      <c r="G112" s="1" t="s">
        <v>16021</v>
      </c>
      <c r="H112" s="1" t="s">
        <v>16927</v>
      </c>
      <c r="I112" s="1" t="s">
        <v>9903</v>
      </c>
      <c r="J112" s="1"/>
      <c r="K112" s="1" t="s">
        <v>17728</v>
      </c>
      <c r="L112" s="1" t="s">
        <v>110</v>
      </c>
      <c r="M112" s="1" t="s">
        <v>11545</v>
      </c>
      <c r="N112" s="1" t="s">
        <v>13107</v>
      </c>
      <c r="O112" s="1" t="s">
        <v>110</v>
      </c>
      <c r="P112" s="1" t="s">
        <v>17752</v>
      </c>
      <c r="Q112" s="1" t="s">
        <v>17752</v>
      </c>
      <c r="R112" s="1" t="s">
        <v>14056</v>
      </c>
      <c r="S112" s="1" t="s">
        <v>110</v>
      </c>
      <c r="T112" s="1"/>
      <c r="U112" s="1"/>
      <c r="V112" s="1" t="s">
        <v>14066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14178</v>
      </c>
      <c r="F113" s="1" t="s">
        <v>15115</v>
      </c>
      <c r="G113" s="1" t="s">
        <v>16022</v>
      </c>
      <c r="H113" s="1" t="s">
        <v>16928</v>
      </c>
      <c r="I113" s="1" t="s">
        <v>9904</v>
      </c>
      <c r="J113" s="1"/>
      <c r="K113" s="1" t="s">
        <v>17728</v>
      </c>
      <c r="L113" s="1" t="s">
        <v>111</v>
      </c>
      <c r="M113" s="1" t="s">
        <v>11546</v>
      </c>
      <c r="N113" s="1" t="s">
        <v>13107</v>
      </c>
      <c r="O113" s="1" t="s">
        <v>111</v>
      </c>
      <c r="P113" s="1" t="s">
        <v>17752</v>
      </c>
      <c r="Q113" s="1" t="s">
        <v>17752</v>
      </c>
      <c r="R113" s="1" t="s">
        <v>14056</v>
      </c>
      <c r="S113" s="1" t="s">
        <v>111</v>
      </c>
      <c r="T113" s="1"/>
      <c r="U113" s="1"/>
      <c r="V113" s="1" t="s">
        <v>14066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6759</v>
      </c>
      <c r="H114" s="1" t="s">
        <v>8346</v>
      </c>
      <c r="I114" s="1" t="s">
        <v>9905</v>
      </c>
      <c r="J114" s="1"/>
      <c r="K114" s="1" t="s">
        <v>17728</v>
      </c>
      <c r="L114" s="1" t="s">
        <v>112</v>
      </c>
      <c r="M114" s="1" t="s">
        <v>11547</v>
      </c>
      <c r="N114" s="1" t="s">
        <v>13107</v>
      </c>
      <c r="O114" s="1" t="s">
        <v>112</v>
      </c>
      <c r="P114" s="1" t="s">
        <v>17753</v>
      </c>
      <c r="Q114" s="1" t="s">
        <v>18183</v>
      </c>
      <c r="R114" s="1" t="s">
        <v>14056</v>
      </c>
      <c r="S114" s="1" t="s">
        <v>112</v>
      </c>
      <c r="T114" s="1" t="s">
        <v>18970</v>
      </c>
      <c r="U114" s="1"/>
      <c r="V114" s="1" t="s">
        <v>14066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14179</v>
      </c>
      <c r="F115" s="1" t="s">
        <v>15116</v>
      </c>
      <c r="G115" s="1" t="s">
        <v>16023</v>
      </c>
      <c r="H115" s="1" t="s">
        <v>16929</v>
      </c>
      <c r="I115" s="1" t="s">
        <v>9906</v>
      </c>
      <c r="J115" s="1"/>
      <c r="K115" s="1" t="s">
        <v>17728</v>
      </c>
      <c r="L115" s="1" t="s">
        <v>113</v>
      </c>
      <c r="M115" s="1" t="s">
        <v>11548</v>
      </c>
      <c r="N115" s="1" t="s">
        <v>13107</v>
      </c>
      <c r="O115" s="1" t="s">
        <v>113</v>
      </c>
      <c r="P115" s="1" t="s">
        <v>17753</v>
      </c>
      <c r="Q115" s="1" t="s">
        <v>18184</v>
      </c>
      <c r="R115" s="1" t="s">
        <v>14056</v>
      </c>
      <c r="S115" s="1" t="s">
        <v>113</v>
      </c>
      <c r="T115" s="1"/>
      <c r="U115" s="1"/>
      <c r="V115" s="1" t="s">
        <v>14066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14180</v>
      </c>
      <c r="F116" s="1" t="s">
        <v>15117</v>
      </c>
      <c r="G116" s="1" t="s">
        <v>14180</v>
      </c>
      <c r="H116" s="1" t="s">
        <v>16930</v>
      </c>
      <c r="I116" s="1" t="s">
        <v>9907</v>
      </c>
      <c r="J116" s="1"/>
      <c r="K116" s="1" t="s">
        <v>17728</v>
      </c>
      <c r="L116" s="1" t="s">
        <v>114</v>
      </c>
      <c r="M116" s="1" t="s">
        <v>11549</v>
      </c>
      <c r="N116" s="1" t="s">
        <v>13107</v>
      </c>
      <c r="O116" s="1" t="s">
        <v>114</v>
      </c>
      <c r="P116" s="1" t="s">
        <v>17754</v>
      </c>
      <c r="Q116" s="1" t="s">
        <v>17754</v>
      </c>
      <c r="R116" s="1" t="s">
        <v>14056</v>
      </c>
      <c r="S116" s="1" t="s">
        <v>114</v>
      </c>
      <c r="T116" s="1"/>
      <c r="U116" s="1" t="s">
        <v>19175</v>
      </c>
      <c r="V116" s="1" t="s">
        <v>14066</v>
      </c>
      <c r="W116" s="1" t="s">
        <v>114</v>
      </c>
      <c r="X116" s="1"/>
      <c r="Y116" t="s">
        <v>19463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14181</v>
      </c>
      <c r="F117" s="1" t="s">
        <v>15118</v>
      </c>
      <c r="G117" s="1" t="s">
        <v>16024</v>
      </c>
      <c r="H117" s="1" t="s">
        <v>16931</v>
      </c>
      <c r="I117" s="1" t="s">
        <v>9908</v>
      </c>
      <c r="J117" s="1"/>
      <c r="K117" s="1" t="s">
        <v>17728</v>
      </c>
      <c r="L117" s="1" t="s">
        <v>115</v>
      </c>
      <c r="M117" s="1" t="s">
        <v>11550</v>
      </c>
      <c r="N117" s="1" t="s">
        <v>13107</v>
      </c>
      <c r="O117" s="1" t="s">
        <v>115</v>
      </c>
      <c r="P117" s="1" t="s">
        <v>17754</v>
      </c>
      <c r="Q117" s="1" t="s">
        <v>17754</v>
      </c>
      <c r="R117" s="1" t="s">
        <v>14056</v>
      </c>
      <c r="S117" s="1" t="s">
        <v>115</v>
      </c>
      <c r="T117" s="1"/>
      <c r="U117" s="1"/>
      <c r="V117" s="1" t="s">
        <v>14066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14182</v>
      </c>
      <c r="F118" s="1" t="s">
        <v>15119</v>
      </c>
      <c r="G118" s="1" t="s">
        <v>16025</v>
      </c>
      <c r="H118" s="1" t="s">
        <v>16932</v>
      </c>
      <c r="I118" s="1" t="s">
        <v>9909</v>
      </c>
      <c r="J118" s="1"/>
      <c r="K118" s="1" t="s">
        <v>17728</v>
      </c>
      <c r="L118" s="1" t="s">
        <v>116</v>
      </c>
      <c r="M118" s="1" t="s">
        <v>11551</v>
      </c>
      <c r="N118" s="1" t="s">
        <v>13107</v>
      </c>
      <c r="O118" s="1" t="s">
        <v>116</v>
      </c>
      <c r="P118" s="1" t="s">
        <v>17755</v>
      </c>
      <c r="Q118" s="1" t="s">
        <v>18185</v>
      </c>
      <c r="R118" s="1" t="s">
        <v>14056</v>
      </c>
      <c r="S118" s="1" t="s">
        <v>116</v>
      </c>
      <c r="T118" s="1" t="s">
        <v>18971</v>
      </c>
      <c r="U118" s="1"/>
      <c r="V118" s="1" t="s">
        <v>14066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6763</v>
      </c>
      <c r="H119" s="1" t="s">
        <v>8351</v>
      </c>
      <c r="I119" s="1" t="s">
        <v>9910</v>
      </c>
      <c r="J119" s="1"/>
      <c r="K119" s="1" t="s">
        <v>17728</v>
      </c>
      <c r="L119" s="1" t="s">
        <v>117</v>
      </c>
      <c r="M119" s="1" t="s">
        <v>11552</v>
      </c>
      <c r="N119" s="1" t="s">
        <v>13107</v>
      </c>
      <c r="O119" s="1" t="s">
        <v>117</v>
      </c>
      <c r="P119" s="1" t="s">
        <v>17755</v>
      </c>
      <c r="Q119" s="1" t="s">
        <v>18186</v>
      </c>
      <c r="R119" s="1" t="s">
        <v>14056</v>
      </c>
      <c r="S119" s="1" t="s">
        <v>117</v>
      </c>
      <c r="T119" s="1"/>
      <c r="U119" s="1"/>
      <c r="V119" s="1" t="s">
        <v>14066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14183</v>
      </c>
      <c r="F120" s="1" t="s">
        <v>15120</v>
      </c>
      <c r="G120" s="1" t="s">
        <v>16026</v>
      </c>
      <c r="H120" s="1" t="s">
        <v>16918</v>
      </c>
      <c r="I120" s="1" t="s">
        <v>9911</v>
      </c>
      <c r="J120" s="1"/>
      <c r="K120" s="1" t="s">
        <v>17728</v>
      </c>
      <c r="L120" s="1" t="s">
        <v>118</v>
      </c>
      <c r="M120" s="1" t="s">
        <v>11553</v>
      </c>
      <c r="N120" s="1" t="s">
        <v>13107</v>
      </c>
      <c r="O120" s="1" t="s">
        <v>118</v>
      </c>
      <c r="P120" s="1" t="s">
        <v>17755</v>
      </c>
      <c r="Q120" s="1" t="s">
        <v>18187</v>
      </c>
      <c r="R120" s="1" t="s">
        <v>14056</v>
      </c>
      <c r="S120" s="1" t="s">
        <v>118</v>
      </c>
      <c r="T120" s="1"/>
      <c r="U120" s="1"/>
      <c r="V120" s="1" t="s">
        <v>14066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14184</v>
      </c>
      <c r="F121" s="1" t="s">
        <v>15121</v>
      </c>
      <c r="G121" s="1" t="s">
        <v>16027</v>
      </c>
      <c r="H121" s="1" t="s">
        <v>16933</v>
      </c>
      <c r="I121" s="1" t="s">
        <v>9912</v>
      </c>
      <c r="J121" s="1"/>
      <c r="K121" s="1" t="s">
        <v>17728</v>
      </c>
      <c r="L121" s="1" t="s">
        <v>119</v>
      </c>
      <c r="M121" s="1" t="s">
        <v>11554</v>
      </c>
      <c r="N121" s="1" t="s">
        <v>13107</v>
      </c>
      <c r="O121" s="1" t="s">
        <v>119</v>
      </c>
      <c r="P121" s="1" t="s">
        <v>17756</v>
      </c>
      <c r="Q121" s="1" t="s">
        <v>17756</v>
      </c>
      <c r="R121" s="1" t="s">
        <v>14056</v>
      </c>
      <c r="S121" s="1" t="s">
        <v>119</v>
      </c>
      <c r="T121" s="1"/>
      <c r="U121" s="1" t="s">
        <v>19176</v>
      </c>
      <c r="V121" s="1" t="s">
        <v>14066</v>
      </c>
      <c r="W121" s="1" t="s">
        <v>119</v>
      </c>
      <c r="X121" s="1"/>
      <c r="Y121" t="s">
        <v>19464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14185</v>
      </c>
      <c r="F122" s="1" t="s">
        <v>15122</v>
      </c>
      <c r="G122" s="1" t="s">
        <v>16028</v>
      </c>
      <c r="H122" s="1" t="s">
        <v>16934</v>
      </c>
      <c r="I122" s="1" t="s">
        <v>9913</v>
      </c>
      <c r="J122" s="1"/>
      <c r="K122" s="1" t="s">
        <v>17728</v>
      </c>
      <c r="L122" s="1" t="s">
        <v>120</v>
      </c>
      <c r="M122" s="1" t="s">
        <v>11555</v>
      </c>
      <c r="N122" s="1" t="s">
        <v>13107</v>
      </c>
      <c r="O122" s="1" t="s">
        <v>120</v>
      </c>
      <c r="P122" s="1" t="s">
        <v>17756</v>
      </c>
      <c r="Q122" s="1" t="s">
        <v>17756</v>
      </c>
      <c r="R122" s="1" t="s">
        <v>14056</v>
      </c>
      <c r="S122" s="1" t="s">
        <v>120</v>
      </c>
      <c r="T122" s="1"/>
      <c r="U122" s="1"/>
      <c r="V122" s="1" t="s">
        <v>14066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5168</v>
      </c>
      <c r="G123" s="1" t="s">
        <v>6767</v>
      </c>
      <c r="H123" s="1" t="s">
        <v>8354</v>
      </c>
      <c r="I123" s="1" t="s">
        <v>9914</v>
      </c>
      <c r="J123" s="1"/>
      <c r="K123" s="1" t="s">
        <v>17728</v>
      </c>
      <c r="L123" s="1" t="s">
        <v>121</v>
      </c>
      <c r="M123" s="1" t="s">
        <v>11556</v>
      </c>
      <c r="N123" s="1" t="s">
        <v>13107</v>
      </c>
      <c r="O123" s="1" t="s">
        <v>121</v>
      </c>
      <c r="P123" s="1" t="s">
        <v>17756</v>
      </c>
      <c r="Q123" s="1" t="s">
        <v>17756</v>
      </c>
      <c r="R123" s="1" t="s">
        <v>14056</v>
      </c>
      <c r="S123" s="1" t="s">
        <v>121</v>
      </c>
      <c r="T123" s="1"/>
      <c r="U123" s="1"/>
      <c r="V123" s="1" t="s">
        <v>14066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14186</v>
      </c>
      <c r="F124" s="1" t="s">
        <v>15123</v>
      </c>
      <c r="G124" s="1" t="s">
        <v>16029</v>
      </c>
      <c r="H124" s="1" t="s">
        <v>16935</v>
      </c>
      <c r="I124" s="1" t="s">
        <v>9915</v>
      </c>
      <c r="J124" s="1"/>
      <c r="K124" s="1" t="s">
        <v>17728</v>
      </c>
      <c r="L124" s="1" t="s">
        <v>122</v>
      </c>
      <c r="M124" s="1" t="s">
        <v>11557</v>
      </c>
      <c r="N124" s="1" t="s">
        <v>13107</v>
      </c>
      <c r="O124" s="1" t="s">
        <v>122</v>
      </c>
      <c r="P124" s="1" t="s">
        <v>17756</v>
      </c>
      <c r="Q124" s="1" t="s">
        <v>17756</v>
      </c>
      <c r="R124" s="1" t="s">
        <v>14056</v>
      </c>
      <c r="S124" s="1" t="s">
        <v>122</v>
      </c>
      <c r="T124" s="1"/>
      <c r="U124" s="1"/>
      <c r="V124" s="1" t="s">
        <v>14066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5170</v>
      </c>
      <c r="G125" s="1" t="s">
        <v>6769</v>
      </c>
      <c r="H125" s="1" t="s">
        <v>8356</v>
      </c>
      <c r="I125" s="1" t="s">
        <v>9916</v>
      </c>
      <c r="J125" s="1"/>
      <c r="K125" s="1" t="s">
        <v>17728</v>
      </c>
      <c r="L125" s="1" t="s">
        <v>123</v>
      </c>
      <c r="M125" s="1" t="s">
        <v>11558</v>
      </c>
      <c r="N125" s="1" t="s">
        <v>13107</v>
      </c>
      <c r="O125" s="1" t="s">
        <v>123</v>
      </c>
      <c r="P125" s="1" t="s">
        <v>17756</v>
      </c>
      <c r="Q125" s="1" t="s">
        <v>17756</v>
      </c>
      <c r="R125" s="1" t="s">
        <v>14056</v>
      </c>
      <c r="S125" s="1" t="s">
        <v>123</v>
      </c>
      <c r="T125" s="1"/>
      <c r="U125" s="1"/>
      <c r="V125" s="1" t="s">
        <v>14066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14187</v>
      </c>
      <c r="F126" s="1" t="s">
        <v>15124</v>
      </c>
      <c r="G126" s="1" t="s">
        <v>16030</v>
      </c>
      <c r="H126" s="1" t="s">
        <v>16936</v>
      </c>
      <c r="I126" s="1" t="s">
        <v>9917</v>
      </c>
      <c r="J126" s="1"/>
      <c r="K126" s="1" t="s">
        <v>17728</v>
      </c>
      <c r="L126" s="1" t="s">
        <v>124</v>
      </c>
      <c r="M126" s="1" t="s">
        <v>11559</v>
      </c>
      <c r="N126" s="1" t="s">
        <v>13107</v>
      </c>
      <c r="O126" s="1" t="s">
        <v>124</v>
      </c>
      <c r="P126" s="1" t="s">
        <v>17756</v>
      </c>
      <c r="Q126" s="1" t="s">
        <v>17756</v>
      </c>
      <c r="R126" s="1" t="s">
        <v>14056</v>
      </c>
      <c r="S126" s="1" t="s">
        <v>124</v>
      </c>
      <c r="T126" s="1"/>
      <c r="U126" s="1"/>
      <c r="V126" s="1" t="s">
        <v>14066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14188</v>
      </c>
      <c r="F127" s="1" t="s">
        <v>15125</v>
      </c>
      <c r="G127" s="1" t="s">
        <v>16031</v>
      </c>
      <c r="H127" s="1" t="s">
        <v>16937</v>
      </c>
      <c r="I127" s="1" t="s">
        <v>9918</v>
      </c>
      <c r="J127" s="1"/>
      <c r="K127" s="1" t="s">
        <v>17728</v>
      </c>
      <c r="L127" s="1" t="s">
        <v>125</v>
      </c>
      <c r="M127" s="1" t="s">
        <v>11560</v>
      </c>
      <c r="N127" s="1" t="s">
        <v>13107</v>
      </c>
      <c r="O127" s="1" t="s">
        <v>125</v>
      </c>
      <c r="P127" s="1" t="s">
        <v>17756</v>
      </c>
      <c r="Q127" s="1" t="s">
        <v>17756</v>
      </c>
      <c r="R127" s="1" t="s">
        <v>14056</v>
      </c>
      <c r="S127" s="1" t="s">
        <v>125</v>
      </c>
      <c r="T127" s="1"/>
      <c r="U127" s="1"/>
      <c r="V127" s="1" t="s">
        <v>14066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14189</v>
      </c>
      <c r="F128" s="1" t="s">
        <v>15126</v>
      </c>
      <c r="G128" s="1" t="s">
        <v>16032</v>
      </c>
      <c r="H128" s="1" t="s">
        <v>16938</v>
      </c>
      <c r="I128" s="1" t="s">
        <v>9919</v>
      </c>
      <c r="J128" s="1"/>
      <c r="K128" s="1" t="s">
        <v>17728</v>
      </c>
      <c r="L128" s="1" t="s">
        <v>126</v>
      </c>
      <c r="M128" s="1" t="s">
        <v>11561</v>
      </c>
      <c r="N128" s="1" t="s">
        <v>13107</v>
      </c>
      <c r="O128" s="1" t="s">
        <v>126</v>
      </c>
      <c r="P128" s="1" t="s">
        <v>17757</v>
      </c>
      <c r="Q128" s="1" t="s">
        <v>18188</v>
      </c>
      <c r="R128" s="1" t="s">
        <v>14056</v>
      </c>
      <c r="S128" s="1" t="s">
        <v>126</v>
      </c>
      <c r="T128" s="1" t="s">
        <v>18972</v>
      </c>
      <c r="U128" s="1"/>
      <c r="V128" s="1" t="s">
        <v>14066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14190</v>
      </c>
      <c r="F129" s="1" t="s">
        <v>15127</v>
      </c>
      <c r="G129" s="1" t="s">
        <v>16033</v>
      </c>
      <c r="H129" s="1" t="s">
        <v>16939</v>
      </c>
      <c r="I129" s="1" t="s">
        <v>9920</v>
      </c>
      <c r="J129" s="1"/>
      <c r="K129" s="1" t="s">
        <v>17728</v>
      </c>
      <c r="L129" s="1" t="s">
        <v>127</v>
      </c>
      <c r="M129" s="1" t="s">
        <v>11562</v>
      </c>
      <c r="N129" s="1" t="s">
        <v>13107</v>
      </c>
      <c r="O129" s="1" t="s">
        <v>127</v>
      </c>
      <c r="P129" s="1" t="s">
        <v>17757</v>
      </c>
      <c r="Q129" s="1" t="s">
        <v>18189</v>
      </c>
      <c r="R129" s="1" t="s">
        <v>14056</v>
      </c>
      <c r="S129" s="1" t="s">
        <v>127</v>
      </c>
      <c r="T129" s="1"/>
      <c r="U129" s="1"/>
      <c r="V129" s="1" t="s">
        <v>14066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5175</v>
      </c>
      <c r="G130" s="1" t="s">
        <v>6774</v>
      </c>
      <c r="H130" s="1" t="s">
        <v>8324</v>
      </c>
      <c r="I130" s="1" t="s">
        <v>9921</v>
      </c>
      <c r="J130" s="1"/>
      <c r="K130" s="1" t="s">
        <v>17728</v>
      </c>
      <c r="L130" s="1" t="s">
        <v>128</v>
      </c>
      <c r="M130" s="1" t="s">
        <v>11563</v>
      </c>
      <c r="N130" s="1" t="s">
        <v>13107</v>
      </c>
      <c r="O130" s="1" t="s">
        <v>128</v>
      </c>
      <c r="P130" s="1" t="s">
        <v>17757</v>
      </c>
      <c r="Q130" s="1" t="s">
        <v>18190</v>
      </c>
      <c r="R130" s="1" t="s">
        <v>14056</v>
      </c>
      <c r="S130" s="1" t="s">
        <v>128</v>
      </c>
      <c r="T130" s="1"/>
      <c r="U130" s="1"/>
      <c r="V130" s="1" t="s">
        <v>14066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14191</v>
      </c>
      <c r="F131" s="1" t="s">
        <v>15128</v>
      </c>
      <c r="G131" s="1" t="s">
        <v>16034</v>
      </c>
      <c r="H131" s="1" t="s">
        <v>16940</v>
      </c>
      <c r="I131" s="1" t="s">
        <v>9922</v>
      </c>
      <c r="J131" s="1"/>
      <c r="K131" s="1" t="s">
        <v>17728</v>
      </c>
      <c r="L131" s="1" t="s">
        <v>129</v>
      </c>
      <c r="M131" s="1" t="s">
        <v>11564</v>
      </c>
      <c r="N131" s="1" t="s">
        <v>13107</v>
      </c>
      <c r="O131" s="1" t="s">
        <v>129</v>
      </c>
      <c r="P131" s="1" t="s">
        <v>17757</v>
      </c>
      <c r="Q131" s="1" t="s">
        <v>18191</v>
      </c>
      <c r="R131" s="1" t="s">
        <v>14056</v>
      </c>
      <c r="S131" s="1" t="s">
        <v>129</v>
      </c>
      <c r="T131" s="1"/>
      <c r="U131" s="1"/>
      <c r="V131" s="1" t="s">
        <v>14066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14192</v>
      </c>
      <c r="F132" s="1" t="s">
        <v>15129</v>
      </c>
      <c r="G132" s="1" t="s">
        <v>16035</v>
      </c>
      <c r="H132" s="1" t="s">
        <v>16941</v>
      </c>
      <c r="I132" s="1" t="s">
        <v>9923</v>
      </c>
      <c r="J132" s="1"/>
      <c r="K132" s="1" t="s">
        <v>17728</v>
      </c>
      <c r="L132" s="1" t="s">
        <v>130</v>
      </c>
      <c r="M132" s="1" t="s">
        <v>11565</v>
      </c>
      <c r="N132" s="1" t="s">
        <v>13107</v>
      </c>
      <c r="O132" s="1" t="s">
        <v>130</v>
      </c>
      <c r="P132" s="1" t="s">
        <v>17757</v>
      </c>
      <c r="Q132" s="1" t="s">
        <v>18192</v>
      </c>
      <c r="R132" s="1" t="s">
        <v>14056</v>
      </c>
      <c r="S132" s="1" t="s">
        <v>130</v>
      </c>
      <c r="T132" s="1"/>
      <c r="U132" s="1"/>
      <c r="V132" s="1" t="s">
        <v>14066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14193</v>
      </c>
      <c r="F133" s="1" t="s">
        <v>15130</v>
      </c>
      <c r="G133" s="1" t="s">
        <v>16036</v>
      </c>
      <c r="H133" s="1" t="s">
        <v>16942</v>
      </c>
      <c r="I133" s="1" t="s">
        <v>9924</v>
      </c>
      <c r="J133" s="1"/>
      <c r="K133" s="1" t="s">
        <v>17728</v>
      </c>
      <c r="L133" s="1" t="s">
        <v>131</v>
      </c>
      <c r="M133" s="1" t="s">
        <v>11566</v>
      </c>
      <c r="N133" s="1" t="s">
        <v>13107</v>
      </c>
      <c r="O133" s="1" t="s">
        <v>131</v>
      </c>
      <c r="P133" s="1" t="s">
        <v>17758</v>
      </c>
      <c r="Q133" s="1" t="s">
        <v>17758</v>
      </c>
      <c r="R133" s="1" t="s">
        <v>14056</v>
      </c>
      <c r="S133" s="1" t="s">
        <v>131</v>
      </c>
      <c r="T133" s="1"/>
      <c r="U133" s="1" t="s">
        <v>19177</v>
      </c>
      <c r="V133" s="1" t="s">
        <v>14066</v>
      </c>
      <c r="W133" s="1" t="s">
        <v>131</v>
      </c>
      <c r="X133" s="1"/>
      <c r="Y133" t="s">
        <v>19465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14194</v>
      </c>
      <c r="F134" s="1" t="s">
        <v>15131</v>
      </c>
      <c r="G134" s="1" t="s">
        <v>16037</v>
      </c>
      <c r="H134" s="1" t="s">
        <v>16943</v>
      </c>
      <c r="I134" s="1" t="s">
        <v>9925</v>
      </c>
      <c r="J134" s="1"/>
      <c r="K134" s="1" t="s">
        <v>17728</v>
      </c>
      <c r="L134" s="1" t="s">
        <v>132</v>
      </c>
      <c r="M134" s="1" t="s">
        <v>11567</v>
      </c>
      <c r="N134" s="1" t="s">
        <v>13107</v>
      </c>
      <c r="O134" s="1" t="s">
        <v>132</v>
      </c>
      <c r="P134" s="1" t="s">
        <v>17758</v>
      </c>
      <c r="Q134" s="1" t="s">
        <v>17758</v>
      </c>
      <c r="R134" s="1" t="s">
        <v>14056</v>
      </c>
      <c r="S134" s="1" t="s">
        <v>132</v>
      </c>
      <c r="T134" s="1"/>
      <c r="U134" s="1"/>
      <c r="V134" s="1" t="s">
        <v>14066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14195</v>
      </c>
      <c r="F135" s="1" t="s">
        <v>15132</v>
      </c>
      <c r="G135" s="1" t="s">
        <v>16038</v>
      </c>
      <c r="H135" s="1" t="s">
        <v>16944</v>
      </c>
      <c r="I135" s="1" t="s">
        <v>9926</v>
      </c>
      <c r="J135" s="1"/>
      <c r="K135" s="1" t="s">
        <v>17728</v>
      </c>
      <c r="L135" s="1" t="s">
        <v>133</v>
      </c>
      <c r="M135" s="1" t="s">
        <v>11568</v>
      </c>
      <c r="N135" s="1" t="s">
        <v>13107</v>
      </c>
      <c r="O135" s="1" t="s">
        <v>133</v>
      </c>
      <c r="P135" s="1" t="s">
        <v>17759</v>
      </c>
      <c r="Q135" s="1" t="s">
        <v>18193</v>
      </c>
      <c r="R135" s="1" t="s">
        <v>14056</v>
      </c>
      <c r="S135" s="1" t="s">
        <v>133</v>
      </c>
      <c r="T135" s="1" t="s">
        <v>18973</v>
      </c>
      <c r="U135" s="1"/>
      <c r="V135" s="1" t="s">
        <v>14066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14196</v>
      </c>
      <c r="F136" s="1" t="s">
        <v>15133</v>
      </c>
      <c r="G136" s="1" t="s">
        <v>16039</v>
      </c>
      <c r="H136" s="1" t="s">
        <v>16945</v>
      </c>
      <c r="I136" s="1" t="s">
        <v>9927</v>
      </c>
      <c r="J136" s="1"/>
      <c r="K136" s="1" t="s">
        <v>17728</v>
      </c>
      <c r="L136" s="1" t="s">
        <v>134</v>
      </c>
      <c r="M136" s="1" t="s">
        <v>11569</v>
      </c>
      <c r="N136" s="1" t="s">
        <v>13107</v>
      </c>
      <c r="O136" s="1" t="s">
        <v>134</v>
      </c>
      <c r="P136" s="1" t="s">
        <v>17759</v>
      </c>
      <c r="Q136" s="1" t="s">
        <v>18194</v>
      </c>
      <c r="R136" s="1" t="s">
        <v>14056</v>
      </c>
      <c r="S136" s="1" t="s">
        <v>134</v>
      </c>
      <c r="T136" s="1"/>
      <c r="U136" s="1"/>
      <c r="V136" s="1" t="s">
        <v>14066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14197</v>
      </c>
      <c r="F137" s="1" t="s">
        <v>15134</v>
      </c>
      <c r="G137" s="1" t="s">
        <v>16040</v>
      </c>
      <c r="H137" s="1" t="s">
        <v>16946</v>
      </c>
      <c r="I137" s="1" t="s">
        <v>9928</v>
      </c>
      <c r="J137" s="1"/>
      <c r="K137" s="1" t="s">
        <v>17728</v>
      </c>
      <c r="L137" s="1" t="s">
        <v>135</v>
      </c>
      <c r="M137" s="1" t="s">
        <v>11570</v>
      </c>
      <c r="N137" s="1" t="s">
        <v>13107</v>
      </c>
      <c r="O137" s="1" t="s">
        <v>135</v>
      </c>
      <c r="P137" s="1" t="s">
        <v>17759</v>
      </c>
      <c r="Q137" s="1" t="s">
        <v>18195</v>
      </c>
      <c r="R137" s="1" t="s">
        <v>14056</v>
      </c>
      <c r="S137" s="1" t="s">
        <v>135</v>
      </c>
      <c r="T137" s="1"/>
      <c r="U137" s="1"/>
      <c r="V137" s="1" t="s">
        <v>14066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14198</v>
      </c>
      <c r="F138" s="1" t="s">
        <v>15135</v>
      </c>
      <c r="G138" s="1" t="s">
        <v>16041</v>
      </c>
      <c r="H138" s="1" t="s">
        <v>16940</v>
      </c>
      <c r="I138" s="1" t="s">
        <v>9929</v>
      </c>
      <c r="J138" s="1"/>
      <c r="K138" s="1" t="s">
        <v>17728</v>
      </c>
      <c r="L138" s="1" t="s">
        <v>136</v>
      </c>
      <c r="M138" s="1" t="s">
        <v>11571</v>
      </c>
      <c r="N138" s="1" t="s">
        <v>13107</v>
      </c>
      <c r="O138" s="1" t="s">
        <v>136</v>
      </c>
      <c r="P138" s="1" t="s">
        <v>17759</v>
      </c>
      <c r="Q138" s="1" t="s">
        <v>18196</v>
      </c>
      <c r="R138" s="1" t="s">
        <v>14056</v>
      </c>
      <c r="S138" s="1" t="s">
        <v>136</v>
      </c>
      <c r="T138" s="1"/>
      <c r="U138" s="1"/>
      <c r="V138" s="1" t="s">
        <v>14066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14199</v>
      </c>
      <c r="F139" s="1" t="s">
        <v>14199</v>
      </c>
      <c r="G139" s="1" t="s">
        <v>16042</v>
      </c>
      <c r="H139" s="1" t="s">
        <v>16947</v>
      </c>
      <c r="I139" s="1" t="s">
        <v>9930</v>
      </c>
      <c r="J139" s="1"/>
      <c r="K139" s="1" t="s">
        <v>17728</v>
      </c>
      <c r="L139" s="1" t="s">
        <v>137</v>
      </c>
      <c r="M139" s="1" t="s">
        <v>11572</v>
      </c>
      <c r="N139" s="1" t="s">
        <v>13107</v>
      </c>
      <c r="O139" s="1" t="s">
        <v>137</v>
      </c>
      <c r="P139" s="1" t="s">
        <v>17759</v>
      </c>
      <c r="Q139" s="1" t="s">
        <v>18197</v>
      </c>
      <c r="R139" s="1" t="s">
        <v>14056</v>
      </c>
      <c r="S139" s="1" t="s">
        <v>137</v>
      </c>
      <c r="T139" s="1"/>
      <c r="U139" s="1"/>
      <c r="V139" s="1" t="s">
        <v>14066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14200</v>
      </c>
      <c r="F140" s="1" t="s">
        <v>15136</v>
      </c>
      <c r="G140" s="1" t="s">
        <v>16043</v>
      </c>
      <c r="H140" s="1" t="s">
        <v>16948</v>
      </c>
      <c r="I140" s="1" t="s">
        <v>9931</v>
      </c>
      <c r="J140" s="1"/>
      <c r="K140" s="1" t="s">
        <v>17728</v>
      </c>
      <c r="L140" s="1" t="s">
        <v>138</v>
      </c>
      <c r="M140" s="1" t="s">
        <v>11573</v>
      </c>
      <c r="N140" s="1" t="s">
        <v>13107</v>
      </c>
      <c r="O140" s="1" t="s">
        <v>138</v>
      </c>
      <c r="P140" s="1" t="s">
        <v>17760</v>
      </c>
      <c r="Q140" s="1" t="s">
        <v>17760</v>
      </c>
      <c r="R140" s="1" t="s">
        <v>14056</v>
      </c>
      <c r="S140" s="1" t="s">
        <v>138</v>
      </c>
      <c r="T140" s="1"/>
      <c r="U140" s="1" t="s">
        <v>19178</v>
      </c>
      <c r="V140" s="1" t="s">
        <v>14066</v>
      </c>
      <c r="W140" s="1" t="s">
        <v>138</v>
      </c>
      <c r="X140" s="1"/>
      <c r="Y140" t="s">
        <v>19466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14201</v>
      </c>
      <c r="F141" s="1" t="s">
        <v>15137</v>
      </c>
      <c r="G141" s="1" t="s">
        <v>16044</v>
      </c>
      <c r="H141" s="1" t="s">
        <v>16949</v>
      </c>
      <c r="I141" s="1" t="s">
        <v>9932</v>
      </c>
      <c r="J141" s="1"/>
      <c r="K141" s="1" t="s">
        <v>17728</v>
      </c>
      <c r="L141" s="1" t="s">
        <v>139</v>
      </c>
      <c r="M141" s="1" t="s">
        <v>11574</v>
      </c>
      <c r="N141" s="1" t="s">
        <v>13107</v>
      </c>
      <c r="O141" s="1" t="s">
        <v>139</v>
      </c>
      <c r="P141" s="1" t="s">
        <v>17760</v>
      </c>
      <c r="Q141" s="1" t="s">
        <v>17760</v>
      </c>
      <c r="R141" s="1" t="s">
        <v>14056</v>
      </c>
      <c r="S141" s="1" t="s">
        <v>139</v>
      </c>
      <c r="T141" s="1"/>
      <c r="U141" s="1"/>
      <c r="V141" s="1" t="s">
        <v>14066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14202</v>
      </c>
      <c r="F142" s="1" t="s">
        <v>15138</v>
      </c>
      <c r="G142" s="1" t="s">
        <v>16045</v>
      </c>
      <c r="H142" s="1" t="s">
        <v>16950</v>
      </c>
      <c r="I142" s="1" t="s">
        <v>9933</v>
      </c>
      <c r="J142" s="1"/>
      <c r="K142" s="1" t="s">
        <v>17728</v>
      </c>
      <c r="L142" s="1" t="s">
        <v>140</v>
      </c>
      <c r="M142" s="1" t="s">
        <v>11575</v>
      </c>
      <c r="N142" s="1" t="s">
        <v>13107</v>
      </c>
      <c r="O142" s="1" t="s">
        <v>140</v>
      </c>
      <c r="P142" s="1" t="s">
        <v>17760</v>
      </c>
      <c r="Q142" s="1" t="s">
        <v>17760</v>
      </c>
      <c r="R142" s="1" t="s">
        <v>14056</v>
      </c>
      <c r="S142" s="1" t="s">
        <v>140</v>
      </c>
      <c r="T142" s="1"/>
      <c r="U142" s="1"/>
      <c r="V142" s="1" t="s">
        <v>14066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14203</v>
      </c>
      <c r="F143" s="1" t="s">
        <v>15139</v>
      </c>
      <c r="G143" s="1" t="s">
        <v>16046</v>
      </c>
      <c r="H143" s="1" t="s">
        <v>16951</v>
      </c>
      <c r="I143" s="1" t="s">
        <v>9934</v>
      </c>
      <c r="J143" s="1"/>
      <c r="K143" s="1" t="s">
        <v>17728</v>
      </c>
      <c r="L143" s="1" t="s">
        <v>141</v>
      </c>
      <c r="M143" s="1" t="s">
        <v>11576</v>
      </c>
      <c r="N143" s="1" t="s">
        <v>13107</v>
      </c>
      <c r="O143" s="1" t="s">
        <v>141</v>
      </c>
      <c r="P143" s="1" t="s">
        <v>17760</v>
      </c>
      <c r="Q143" s="1" t="s">
        <v>17760</v>
      </c>
      <c r="R143" s="1" t="s">
        <v>14056</v>
      </c>
      <c r="S143" s="1" t="s">
        <v>141</v>
      </c>
      <c r="T143" s="1"/>
      <c r="U143" s="1"/>
      <c r="V143" s="1" t="s">
        <v>14066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14204</v>
      </c>
      <c r="F144" s="1" t="s">
        <v>15140</v>
      </c>
      <c r="G144" s="1" t="s">
        <v>16047</v>
      </c>
      <c r="H144" s="1" t="s">
        <v>16952</v>
      </c>
      <c r="I144" s="1" t="s">
        <v>9935</v>
      </c>
      <c r="J144" s="1"/>
      <c r="K144" s="1" t="s">
        <v>17728</v>
      </c>
      <c r="L144" s="1" t="s">
        <v>142</v>
      </c>
      <c r="M144" s="1" t="s">
        <v>11577</v>
      </c>
      <c r="N144" s="1" t="s">
        <v>13107</v>
      </c>
      <c r="O144" s="1" t="s">
        <v>142</v>
      </c>
      <c r="P144" s="1" t="s">
        <v>17760</v>
      </c>
      <c r="Q144" s="1" t="s">
        <v>17760</v>
      </c>
      <c r="R144" s="1" t="s">
        <v>14056</v>
      </c>
      <c r="S144" s="1" t="s">
        <v>142</v>
      </c>
      <c r="T144" s="1"/>
      <c r="U144" s="1"/>
      <c r="V144" s="1" t="s">
        <v>14066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14205</v>
      </c>
      <c r="F145" s="1" t="s">
        <v>15141</v>
      </c>
      <c r="G145" s="1" t="s">
        <v>16048</v>
      </c>
      <c r="H145" s="1" t="s">
        <v>16953</v>
      </c>
      <c r="I145" s="1" t="s">
        <v>9936</v>
      </c>
      <c r="J145" s="1"/>
      <c r="K145" s="1" t="s">
        <v>17728</v>
      </c>
      <c r="L145" s="1" t="s">
        <v>143</v>
      </c>
      <c r="M145" s="1" t="s">
        <v>11578</v>
      </c>
      <c r="N145" s="1" t="s">
        <v>13107</v>
      </c>
      <c r="O145" s="1" t="s">
        <v>143</v>
      </c>
      <c r="P145" s="1" t="s">
        <v>17760</v>
      </c>
      <c r="Q145" s="1" t="s">
        <v>17760</v>
      </c>
      <c r="R145" s="1" t="s">
        <v>14056</v>
      </c>
      <c r="S145" s="1" t="s">
        <v>143</v>
      </c>
      <c r="T145" s="1"/>
      <c r="U145" s="1"/>
      <c r="V145" s="1" t="s">
        <v>14066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14206</v>
      </c>
      <c r="F146" s="1" t="s">
        <v>15142</v>
      </c>
      <c r="G146" s="1" t="s">
        <v>16049</v>
      </c>
      <c r="H146" s="1" t="s">
        <v>16954</v>
      </c>
      <c r="I146" s="1" t="s">
        <v>9937</v>
      </c>
      <c r="J146" s="1"/>
      <c r="K146" s="1" t="s">
        <v>17728</v>
      </c>
      <c r="L146" s="1" t="s">
        <v>144</v>
      </c>
      <c r="M146" s="1" t="s">
        <v>11579</v>
      </c>
      <c r="N146" s="1" t="s">
        <v>13107</v>
      </c>
      <c r="O146" s="1" t="s">
        <v>144</v>
      </c>
      <c r="P146" s="1" t="s">
        <v>17761</v>
      </c>
      <c r="Q146" s="1" t="s">
        <v>18198</v>
      </c>
      <c r="R146" s="1" t="s">
        <v>14056</v>
      </c>
      <c r="S146" s="1" t="s">
        <v>144</v>
      </c>
      <c r="T146" s="1" t="s">
        <v>18974</v>
      </c>
      <c r="U146" s="1"/>
      <c r="V146" s="1" t="s">
        <v>14066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5191</v>
      </c>
      <c r="G147" s="1" t="s">
        <v>6791</v>
      </c>
      <c r="H147" s="1" t="s">
        <v>8375</v>
      </c>
      <c r="I147" s="1" t="s">
        <v>9938</v>
      </c>
      <c r="J147" s="1"/>
      <c r="K147" s="1" t="s">
        <v>17728</v>
      </c>
      <c r="L147" s="1" t="s">
        <v>145</v>
      </c>
      <c r="M147" s="1" t="s">
        <v>11580</v>
      </c>
      <c r="N147" s="1" t="s">
        <v>13107</v>
      </c>
      <c r="O147" s="1" t="s">
        <v>145</v>
      </c>
      <c r="P147" s="1" t="s">
        <v>17761</v>
      </c>
      <c r="Q147" s="1" t="s">
        <v>18199</v>
      </c>
      <c r="R147" s="1" t="s">
        <v>14056</v>
      </c>
      <c r="S147" s="1" t="s">
        <v>145</v>
      </c>
      <c r="T147" s="1"/>
      <c r="U147" s="1"/>
      <c r="V147" s="1" t="s">
        <v>14066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14207</v>
      </c>
      <c r="F148" s="1" t="s">
        <v>15143</v>
      </c>
      <c r="G148" s="1" t="s">
        <v>16050</v>
      </c>
      <c r="H148" s="1" t="s">
        <v>16955</v>
      </c>
      <c r="I148" s="1" t="s">
        <v>9939</v>
      </c>
      <c r="J148" s="1"/>
      <c r="K148" s="1" t="s">
        <v>17728</v>
      </c>
      <c r="L148" s="1" t="s">
        <v>146</v>
      </c>
      <c r="M148" s="1" t="s">
        <v>11581</v>
      </c>
      <c r="N148" s="1" t="s">
        <v>13107</v>
      </c>
      <c r="O148" s="1" t="s">
        <v>146</v>
      </c>
      <c r="P148" s="1" t="s">
        <v>17761</v>
      </c>
      <c r="Q148" s="1" t="s">
        <v>18200</v>
      </c>
      <c r="R148" s="1" t="s">
        <v>14056</v>
      </c>
      <c r="S148" s="1" t="s">
        <v>146</v>
      </c>
      <c r="T148" s="1"/>
      <c r="U148" s="1"/>
      <c r="V148" s="1" t="s">
        <v>14066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14208</v>
      </c>
      <c r="F149" s="1" t="s">
        <v>15144</v>
      </c>
      <c r="G149" s="1" t="s">
        <v>16051</v>
      </c>
      <c r="H149" s="1" t="s">
        <v>16956</v>
      </c>
      <c r="I149" s="1" t="s">
        <v>9940</v>
      </c>
      <c r="J149" s="1"/>
      <c r="K149" s="1" t="s">
        <v>17728</v>
      </c>
      <c r="L149" s="1" t="s">
        <v>147</v>
      </c>
      <c r="M149" s="1" t="s">
        <v>11582</v>
      </c>
      <c r="N149" s="1" t="s">
        <v>13107</v>
      </c>
      <c r="O149" s="1" t="s">
        <v>147</v>
      </c>
      <c r="P149" s="1" t="s">
        <v>17761</v>
      </c>
      <c r="Q149" s="1" t="s">
        <v>18201</v>
      </c>
      <c r="R149" s="1" t="s">
        <v>14056</v>
      </c>
      <c r="S149" s="1" t="s">
        <v>147</v>
      </c>
      <c r="T149" s="1"/>
      <c r="U149" s="1"/>
      <c r="V149" s="1" t="s">
        <v>14066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14209</v>
      </c>
      <c r="F150" s="1" t="s">
        <v>15145</v>
      </c>
      <c r="G150" s="1" t="s">
        <v>16052</v>
      </c>
      <c r="H150" s="1" t="s">
        <v>16957</v>
      </c>
      <c r="I150" s="1" t="s">
        <v>9941</v>
      </c>
      <c r="J150" s="1"/>
      <c r="K150" s="1" t="s">
        <v>17728</v>
      </c>
      <c r="L150" s="1" t="s">
        <v>148</v>
      </c>
      <c r="M150" s="1" t="s">
        <v>11583</v>
      </c>
      <c r="N150" s="1" t="s">
        <v>13107</v>
      </c>
      <c r="O150" s="1" t="s">
        <v>148</v>
      </c>
      <c r="P150" s="1" t="s">
        <v>17761</v>
      </c>
      <c r="Q150" s="1" t="s">
        <v>18202</v>
      </c>
      <c r="R150" s="1" t="s">
        <v>14056</v>
      </c>
      <c r="S150" s="1" t="s">
        <v>148</v>
      </c>
      <c r="T150" s="1"/>
      <c r="U150" s="1"/>
      <c r="V150" s="1" t="s">
        <v>14066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5195</v>
      </c>
      <c r="G151" s="1" t="s">
        <v>6795</v>
      </c>
      <c r="H151" s="1" t="s">
        <v>8379</v>
      </c>
      <c r="I151" s="1" t="s">
        <v>9942</v>
      </c>
      <c r="J151" s="1"/>
      <c r="K151" s="1" t="s">
        <v>17728</v>
      </c>
      <c r="L151" s="1" t="s">
        <v>149</v>
      </c>
      <c r="M151" s="1" t="s">
        <v>11584</v>
      </c>
      <c r="N151" s="1" t="s">
        <v>13107</v>
      </c>
      <c r="O151" s="1" t="s">
        <v>149</v>
      </c>
      <c r="P151" s="1" t="s">
        <v>17761</v>
      </c>
      <c r="Q151" s="1" t="s">
        <v>18203</v>
      </c>
      <c r="R151" s="1" t="s">
        <v>14056</v>
      </c>
      <c r="S151" s="1" t="s">
        <v>149</v>
      </c>
      <c r="T151" s="1"/>
      <c r="U151" s="1"/>
      <c r="V151" s="1" t="s">
        <v>14066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14210</v>
      </c>
      <c r="F152" s="1" t="s">
        <v>15146</v>
      </c>
      <c r="G152" s="1" t="s">
        <v>16053</v>
      </c>
      <c r="H152" s="1" t="s">
        <v>16958</v>
      </c>
      <c r="I152" s="1" t="s">
        <v>9943</v>
      </c>
      <c r="J152" s="1"/>
      <c r="K152" s="1" t="s">
        <v>17728</v>
      </c>
      <c r="L152" s="1" t="s">
        <v>150</v>
      </c>
      <c r="M152" s="1" t="s">
        <v>11585</v>
      </c>
      <c r="N152" s="1" t="s">
        <v>13107</v>
      </c>
      <c r="O152" s="1" t="s">
        <v>150</v>
      </c>
      <c r="P152" s="1" t="s">
        <v>17761</v>
      </c>
      <c r="Q152" s="1" t="s">
        <v>18204</v>
      </c>
      <c r="R152" s="1" t="s">
        <v>14056</v>
      </c>
      <c r="S152" s="1" t="s">
        <v>150</v>
      </c>
      <c r="T152" s="1"/>
      <c r="U152" s="1"/>
      <c r="V152" s="1" t="s">
        <v>14066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14211</v>
      </c>
      <c r="F153" s="1" t="s">
        <v>15147</v>
      </c>
      <c r="G153" s="1" t="s">
        <v>16054</v>
      </c>
      <c r="H153" s="1" t="s">
        <v>16959</v>
      </c>
      <c r="I153" s="1" t="s">
        <v>9944</v>
      </c>
      <c r="J153" s="1"/>
      <c r="K153" s="1" t="s">
        <v>17728</v>
      </c>
      <c r="L153" s="1" t="s">
        <v>151</v>
      </c>
      <c r="M153" s="1" t="s">
        <v>11586</v>
      </c>
      <c r="N153" s="1" t="s">
        <v>13107</v>
      </c>
      <c r="O153" s="1" t="s">
        <v>151</v>
      </c>
      <c r="P153" s="1" t="s">
        <v>17761</v>
      </c>
      <c r="Q153" s="1" t="s">
        <v>18205</v>
      </c>
      <c r="R153" s="1" t="s">
        <v>14056</v>
      </c>
      <c r="S153" s="1" t="s">
        <v>151</v>
      </c>
      <c r="T153" s="1"/>
      <c r="U153" s="1"/>
      <c r="V153" s="1" t="s">
        <v>14066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14212</v>
      </c>
      <c r="F154" s="1" t="s">
        <v>15148</v>
      </c>
      <c r="G154" s="1" t="s">
        <v>16055</v>
      </c>
      <c r="H154" s="1" t="s">
        <v>16960</v>
      </c>
      <c r="I154" s="1" t="s">
        <v>9945</v>
      </c>
      <c r="J154" s="1"/>
      <c r="K154" s="1" t="s">
        <v>17728</v>
      </c>
      <c r="L154" s="1" t="s">
        <v>152</v>
      </c>
      <c r="M154" s="1" t="s">
        <v>11587</v>
      </c>
      <c r="N154" s="1" t="s">
        <v>13107</v>
      </c>
      <c r="O154" s="1" t="s">
        <v>152</v>
      </c>
      <c r="P154" s="1" t="s">
        <v>17761</v>
      </c>
      <c r="Q154" s="1" t="s">
        <v>18206</v>
      </c>
      <c r="R154" s="1" t="s">
        <v>14056</v>
      </c>
      <c r="S154" s="1" t="s">
        <v>152</v>
      </c>
      <c r="T154" s="1"/>
      <c r="U154" s="1"/>
      <c r="V154" s="1" t="s">
        <v>14066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14213</v>
      </c>
      <c r="F155" s="1" t="s">
        <v>15149</v>
      </c>
      <c r="G155" s="1" t="s">
        <v>16056</v>
      </c>
      <c r="H155" s="1" t="s">
        <v>16961</v>
      </c>
      <c r="I155" s="1" t="s">
        <v>9946</v>
      </c>
      <c r="J155" s="1"/>
      <c r="K155" s="1" t="s">
        <v>17728</v>
      </c>
      <c r="L155" s="1" t="s">
        <v>153</v>
      </c>
      <c r="M155" s="1" t="s">
        <v>11588</v>
      </c>
      <c r="N155" s="1" t="s">
        <v>13107</v>
      </c>
      <c r="O155" s="1" t="s">
        <v>153</v>
      </c>
      <c r="P155" s="1" t="s">
        <v>17761</v>
      </c>
      <c r="Q155" s="1" t="s">
        <v>18207</v>
      </c>
      <c r="R155" s="1" t="s">
        <v>14056</v>
      </c>
      <c r="S155" s="1" t="s">
        <v>153</v>
      </c>
      <c r="T155" s="1"/>
      <c r="U155" s="1"/>
      <c r="V155" s="1" t="s">
        <v>14066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14214</v>
      </c>
      <c r="F156" s="1" t="s">
        <v>15150</v>
      </c>
      <c r="G156" s="1" t="s">
        <v>16057</v>
      </c>
      <c r="H156" s="1" t="s">
        <v>16962</v>
      </c>
      <c r="I156" s="1" t="s">
        <v>9947</v>
      </c>
      <c r="J156" s="1"/>
      <c r="K156" s="1" t="s">
        <v>17728</v>
      </c>
      <c r="L156" s="1" t="s">
        <v>154</v>
      </c>
      <c r="M156" s="1" t="s">
        <v>11589</v>
      </c>
      <c r="N156" s="1" t="s">
        <v>13107</v>
      </c>
      <c r="O156" s="1" t="s">
        <v>154</v>
      </c>
      <c r="P156" s="1" t="s">
        <v>17762</v>
      </c>
      <c r="Q156" s="1" t="s">
        <v>17762</v>
      </c>
      <c r="R156" s="1" t="s">
        <v>14056</v>
      </c>
      <c r="S156" s="1" t="s">
        <v>154</v>
      </c>
      <c r="T156" s="1"/>
      <c r="U156" s="1" t="s">
        <v>19179</v>
      </c>
      <c r="V156" s="1" t="s">
        <v>14066</v>
      </c>
      <c r="W156" s="1" t="s">
        <v>154</v>
      </c>
      <c r="X156" s="1" t="s">
        <v>19379</v>
      </c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5201</v>
      </c>
      <c r="G157" s="1" t="s">
        <v>6801</v>
      </c>
      <c r="H157" s="1" t="s">
        <v>8385</v>
      </c>
      <c r="I157" s="1" t="s">
        <v>9948</v>
      </c>
      <c r="J157" s="1"/>
      <c r="K157" s="1" t="s">
        <v>17728</v>
      </c>
      <c r="L157" s="1" t="s">
        <v>155</v>
      </c>
      <c r="M157" s="1" t="s">
        <v>11590</v>
      </c>
      <c r="N157" s="1" t="s">
        <v>13107</v>
      </c>
      <c r="O157" s="1" t="s">
        <v>155</v>
      </c>
      <c r="P157" s="1" t="s">
        <v>17762</v>
      </c>
      <c r="Q157" s="1" t="s">
        <v>17762</v>
      </c>
      <c r="R157" s="1" t="s">
        <v>14056</v>
      </c>
      <c r="S157" s="1" t="s">
        <v>155</v>
      </c>
      <c r="T157" s="1"/>
      <c r="U157" s="1"/>
      <c r="V157" s="1" t="s">
        <v>14066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14215</v>
      </c>
      <c r="F158" s="1" t="s">
        <v>15151</v>
      </c>
      <c r="G158" s="1" t="s">
        <v>16058</v>
      </c>
      <c r="H158" s="1" t="s">
        <v>16963</v>
      </c>
      <c r="I158" s="1" t="s">
        <v>9949</v>
      </c>
      <c r="J158" s="1"/>
      <c r="K158" s="1" t="s">
        <v>17728</v>
      </c>
      <c r="L158" s="1" t="s">
        <v>156</v>
      </c>
      <c r="M158" s="1" t="s">
        <v>11591</v>
      </c>
      <c r="N158" s="1" t="s">
        <v>13107</v>
      </c>
      <c r="O158" s="1" t="s">
        <v>156</v>
      </c>
      <c r="P158" s="1" t="s">
        <v>17762</v>
      </c>
      <c r="Q158" s="1" t="s">
        <v>17762</v>
      </c>
      <c r="R158" s="1" t="s">
        <v>14056</v>
      </c>
      <c r="S158" s="1" t="s">
        <v>156</v>
      </c>
      <c r="T158" s="1"/>
      <c r="U158" s="1"/>
      <c r="V158" s="1" t="s">
        <v>14066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14216</v>
      </c>
      <c r="F159" s="1" t="s">
        <v>15152</v>
      </c>
      <c r="G159" s="1" t="s">
        <v>16059</v>
      </c>
      <c r="H159" s="1" t="s">
        <v>16964</v>
      </c>
      <c r="I159" s="1" t="s">
        <v>9950</v>
      </c>
      <c r="J159" s="1"/>
      <c r="K159" s="1" t="s">
        <v>17728</v>
      </c>
      <c r="L159" s="1" t="s">
        <v>157</v>
      </c>
      <c r="M159" s="1" t="s">
        <v>11592</v>
      </c>
      <c r="N159" s="1" t="s">
        <v>13107</v>
      </c>
      <c r="O159" s="1" t="s">
        <v>157</v>
      </c>
      <c r="P159" s="1" t="s">
        <v>17762</v>
      </c>
      <c r="Q159" s="1" t="s">
        <v>17762</v>
      </c>
      <c r="R159" s="1" t="s">
        <v>14056</v>
      </c>
      <c r="S159" s="1" t="s">
        <v>157</v>
      </c>
      <c r="T159" s="1"/>
      <c r="U159" s="1"/>
      <c r="V159" s="1" t="s">
        <v>14066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14217</v>
      </c>
      <c r="F160" s="1" t="s">
        <v>15153</v>
      </c>
      <c r="G160" s="1" t="s">
        <v>16060</v>
      </c>
      <c r="H160" s="1" t="s">
        <v>16965</v>
      </c>
      <c r="I160" s="1" t="s">
        <v>9951</v>
      </c>
      <c r="J160" s="1"/>
      <c r="K160" s="1" t="s">
        <v>17728</v>
      </c>
      <c r="L160" s="1" t="s">
        <v>158</v>
      </c>
      <c r="M160" s="1" t="s">
        <v>11593</v>
      </c>
      <c r="N160" s="1" t="s">
        <v>13107</v>
      </c>
      <c r="O160" s="1" t="s">
        <v>158</v>
      </c>
      <c r="P160" s="1" t="s">
        <v>17763</v>
      </c>
      <c r="Q160" s="1" t="s">
        <v>18208</v>
      </c>
      <c r="R160" s="1" t="s">
        <v>14056</v>
      </c>
      <c r="S160" s="1" t="s">
        <v>158</v>
      </c>
      <c r="T160" s="1" t="s">
        <v>18975</v>
      </c>
      <c r="U160" s="1"/>
      <c r="V160" s="1" t="s">
        <v>14066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14218</v>
      </c>
      <c r="F161" s="1" t="s">
        <v>14218</v>
      </c>
      <c r="G161" s="1" t="s">
        <v>16061</v>
      </c>
      <c r="H161" s="1" t="s">
        <v>16966</v>
      </c>
      <c r="I161" s="1" t="s">
        <v>9952</v>
      </c>
      <c r="J161" s="1"/>
      <c r="K161" s="1" t="s">
        <v>17728</v>
      </c>
      <c r="L161" s="1" t="s">
        <v>159</v>
      </c>
      <c r="M161" s="1" t="s">
        <v>11594</v>
      </c>
      <c r="N161" s="1" t="s">
        <v>13107</v>
      </c>
      <c r="O161" s="1" t="s">
        <v>159</v>
      </c>
      <c r="P161" s="1" t="s">
        <v>17764</v>
      </c>
      <c r="Q161" s="1" t="s">
        <v>17764</v>
      </c>
      <c r="R161" s="1" t="s">
        <v>14056</v>
      </c>
      <c r="S161" s="1" t="s">
        <v>159</v>
      </c>
      <c r="T161" s="1"/>
      <c r="U161" s="1" t="s">
        <v>19180</v>
      </c>
      <c r="V161" s="1" t="s">
        <v>14066</v>
      </c>
      <c r="W161" s="1" t="s">
        <v>159</v>
      </c>
      <c r="X161" s="1"/>
      <c r="Y161" t="s">
        <v>19467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5205</v>
      </c>
      <c r="G162" s="1" t="s">
        <v>6806</v>
      </c>
      <c r="H162" s="1" t="s">
        <v>6806</v>
      </c>
      <c r="I162" s="1" t="s">
        <v>9953</v>
      </c>
      <c r="J162" s="1"/>
      <c r="K162" s="1" t="s">
        <v>17728</v>
      </c>
      <c r="L162" s="1" t="s">
        <v>160</v>
      </c>
      <c r="M162" s="1" t="s">
        <v>11595</v>
      </c>
      <c r="N162" s="1" t="s">
        <v>13107</v>
      </c>
      <c r="O162" s="1" t="s">
        <v>160</v>
      </c>
      <c r="P162" s="1" t="s">
        <v>17764</v>
      </c>
      <c r="Q162" s="1" t="s">
        <v>17764</v>
      </c>
      <c r="R162" s="1" t="s">
        <v>14056</v>
      </c>
      <c r="S162" s="1" t="s">
        <v>160</v>
      </c>
      <c r="T162" s="1"/>
      <c r="U162" s="1"/>
      <c r="V162" s="1" t="s">
        <v>14066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14219</v>
      </c>
      <c r="F163" s="1" t="s">
        <v>15154</v>
      </c>
      <c r="G163" s="1" t="s">
        <v>16062</v>
      </c>
      <c r="H163" s="1" t="s">
        <v>16062</v>
      </c>
      <c r="I163" s="1" t="s">
        <v>9954</v>
      </c>
      <c r="J163" s="1"/>
      <c r="K163" s="1" t="s">
        <v>17728</v>
      </c>
      <c r="L163" s="1" t="s">
        <v>161</v>
      </c>
      <c r="M163" s="1" t="s">
        <v>11596</v>
      </c>
      <c r="N163" s="1" t="s">
        <v>13107</v>
      </c>
      <c r="O163" s="1" t="s">
        <v>161</v>
      </c>
      <c r="P163" s="1" t="s">
        <v>17764</v>
      </c>
      <c r="Q163" s="1" t="s">
        <v>17764</v>
      </c>
      <c r="R163" s="1" t="s">
        <v>14056</v>
      </c>
      <c r="S163" s="1" t="s">
        <v>161</v>
      </c>
      <c r="T163" s="1"/>
      <c r="U163" s="1"/>
      <c r="V163" s="1" t="s">
        <v>14066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14220</v>
      </c>
      <c r="F164" s="1" t="s">
        <v>15155</v>
      </c>
      <c r="G164" s="1" t="s">
        <v>16063</v>
      </c>
      <c r="H164" s="1" t="s">
        <v>16967</v>
      </c>
      <c r="I164" s="1" t="s">
        <v>9955</v>
      </c>
      <c r="J164" s="1"/>
      <c r="K164" s="1" t="s">
        <v>17728</v>
      </c>
      <c r="L164" s="1" t="s">
        <v>162</v>
      </c>
      <c r="M164" s="1" t="s">
        <v>11597</v>
      </c>
      <c r="N164" s="1" t="s">
        <v>13107</v>
      </c>
      <c r="O164" s="1" t="s">
        <v>162</v>
      </c>
      <c r="P164" s="1" t="s">
        <v>17764</v>
      </c>
      <c r="Q164" s="1" t="s">
        <v>17764</v>
      </c>
      <c r="R164" s="1" t="s">
        <v>14056</v>
      </c>
      <c r="S164" s="1" t="s">
        <v>162</v>
      </c>
      <c r="T164" s="1"/>
      <c r="U164" s="1"/>
      <c r="V164" s="1" t="s">
        <v>14066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5208</v>
      </c>
      <c r="G165" s="1" t="s">
        <v>6809</v>
      </c>
      <c r="H165" s="1" t="s">
        <v>8391</v>
      </c>
      <c r="I165" s="1" t="s">
        <v>9956</v>
      </c>
      <c r="J165" s="1"/>
      <c r="K165" s="1" t="s">
        <v>17728</v>
      </c>
      <c r="L165" s="1" t="s">
        <v>163</v>
      </c>
      <c r="M165" s="1" t="s">
        <v>11598</v>
      </c>
      <c r="N165" s="1" t="s">
        <v>13107</v>
      </c>
      <c r="O165" s="1" t="s">
        <v>163</v>
      </c>
      <c r="P165" s="1" t="s">
        <v>17764</v>
      </c>
      <c r="Q165" s="1" t="s">
        <v>17764</v>
      </c>
      <c r="R165" s="1" t="s">
        <v>14056</v>
      </c>
      <c r="S165" s="1" t="s">
        <v>163</v>
      </c>
      <c r="T165" s="1"/>
      <c r="U165" s="1"/>
      <c r="V165" s="1" t="s">
        <v>14066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14221</v>
      </c>
      <c r="F166" s="1" t="s">
        <v>15156</v>
      </c>
      <c r="G166" s="1" t="s">
        <v>16064</v>
      </c>
      <c r="H166" s="1" t="s">
        <v>16968</v>
      </c>
      <c r="I166" s="1" t="s">
        <v>9957</v>
      </c>
      <c r="J166" s="1"/>
      <c r="K166" s="1" t="s">
        <v>17728</v>
      </c>
      <c r="L166" s="1" t="s">
        <v>164</v>
      </c>
      <c r="M166" s="1" t="s">
        <v>11599</v>
      </c>
      <c r="N166" s="1" t="s">
        <v>13107</v>
      </c>
      <c r="O166" s="1" t="s">
        <v>164</v>
      </c>
      <c r="P166" s="1" t="s">
        <v>17764</v>
      </c>
      <c r="Q166" s="1" t="s">
        <v>17764</v>
      </c>
      <c r="R166" s="1" t="s">
        <v>14056</v>
      </c>
      <c r="S166" s="1" t="s">
        <v>164</v>
      </c>
      <c r="T166" s="1"/>
      <c r="U166" s="1"/>
      <c r="V166" s="1" t="s">
        <v>14066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14222</v>
      </c>
      <c r="F167" s="1" t="s">
        <v>15157</v>
      </c>
      <c r="G167" s="1" t="s">
        <v>16065</v>
      </c>
      <c r="H167" s="1" t="s">
        <v>16969</v>
      </c>
      <c r="I167" s="1" t="s">
        <v>9958</v>
      </c>
      <c r="J167" s="1"/>
      <c r="K167" s="1" t="s">
        <v>17728</v>
      </c>
      <c r="L167" s="1" t="s">
        <v>165</v>
      </c>
      <c r="M167" s="1" t="s">
        <v>11600</v>
      </c>
      <c r="N167" s="1" t="s">
        <v>13107</v>
      </c>
      <c r="O167" s="1" t="s">
        <v>165</v>
      </c>
      <c r="P167" s="1" t="s">
        <v>17765</v>
      </c>
      <c r="Q167" s="1" t="s">
        <v>18209</v>
      </c>
      <c r="R167" s="1" t="s">
        <v>14056</v>
      </c>
      <c r="S167" s="1" t="s">
        <v>165</v>
      </c>
      <c r="T167" s="1" t="s">
        <v>18976</v>
      </c>
      <c r="U167" s="1"/>
      <c r="V167" s="1" t="s">
        <v>14066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5211</v>
      </c>
      <c r="G168" s="1" t="s">
        <v>6812</v>
      </c>
      <c r="H168" s="1" t="s">
        <v>8394</v>
      </c>
      <c r="I168" s="1" t="s">
        <v>9959</v>
      </c>
      <c r="J168" s="1"/>
      <c r="K168" s="1" t="s">
        <v>17728</v>
      </c>
      <c r="L168" s="1" t="s">
        <v>166</v>
      </c>
      <c r="M168" s="1" t="s">
        <v>11601</v>
      </c>
      <c r="N168" s="1" t="s">
        <v>13107</v>
      </c>
      <c r="O168" s="1" t="s">
        <v>166</v>
      </c>
      <c r="P168" s="1" t="s">
        <v>17765</v>
      </c>
      <c r="Q168" s="1" t="s">
        <v>18210</v>
      </c>
      <c r="R168" s="1" t="s">
        <v>14056</v>
      </c>
      <c r="S168" s="1" t="s">
        <v>166</v>
      </c>
      <c r="T168" s="1"/>
      <c r="U168" s="1"/>
      <c r="V168" s="1" t="s">
        <v>14066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14223</v>
      </c>
      <c r="F169" s="1" t="s">
        <v>15158</v>
      </c>
      <c r="G169" s="1" t="s">
        <v>16066</v>
      </c>
      <c r="H169" s="1" t="s">
        <v>16970</v>
      </c>
      <c r="I169" s="1" t="s">
        <v>9960</v>
      </c>
      <c r="J169" s="1"/>
      <c r="K169" s="1" t="s">
        <v>17728</v>
      </c>
      <c r="L169" s="1" t="s">
        <v>167</v>
      </c>
      <c r="M169" s="1" t="s">
        <v>11602</v>
      </c>
      <c r="N169" s="1" t="s">
        <v>13107</v>
      </c>
      <c r="O169" s="1" t="s">
        <v>167</v>
      </c>
      <c r="P169" s="1" t="s">
        <v>17765</v>
      </c>
      <c r="Q169" s="1" t="s">
        <v>18211</v>
      </c>
      <c r="R169" s="1" t="s">
        <v>14056</v>
      </c>
      <c r="S169" s="1" t="s">
        <v>167</v>
      </c>
      <c r="T169" s="1"/>
      <c r="U169" s="1"/>
      <c r="V169" s="1" t="s">
        <v>14066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14224</v>
      </c>
      <c r="F170" s="1" t="s">
        <v>15159</v>
      </c>
      <c r="G170" s="1" t="s">
        <v>16067</v>
      </c>
      <c r="H170" s="1" t="s">
        <v>16971</v>
      </c>
      <c r="I170" s="1" t="s">
        <v>9961</v>
      </c>
      <c r="J170" s="1"/>
      <c r="K170" s="1" t="s">
        <v>17728</v>
      </c>
      <c r="L170" s="1" t="s">
        <v>168</v>
      </c>
      <c r="M170" s="1" t="s">
        <v>11603</v>
      </c>
      <c r="N170" s="1" t="s">
        <v>13107</v>
      </c>
      <c r="O170" s="1" t="s">
        <v>168</v>
      </c>
      <c r="P170" s="1" t="s">
        <v>17765</v>
      </c>
      <c r="Q170" s="1" t="s">
        <v>18212</v>
      </c>
      <c r="R170" s="1" t="s">
        <v>14056</v>
      </c>
      <c r="S170" s="1" t="s">
        <v>168</v>
      </c>
      <c r="T170" s="1"/>
      <c r="U170" s="1"/>
      <c r="V170" s="1" t="s">
        <v>14066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5214</v>
      </c>
      <c r="G171" s="1" t="s">
        <v>6815</v>
      </c>
      <c r="H171" s="1" t="s">
        <v>8397</v>
      </c>
      <c r="I171" s="1" t="s">
        <v>9962</v>
      </c>
      <c r="J171" s="1"/>
      <c r="K171" s="1" t="s">
        <v>17728</v>
      </c>
      <c r="L171" s="1" t="s">
        <v>169</v>
      </c>
      <c r="M171" s="1" t="s">
        <v>11604</v>
      </c>
      <c r="N171" s="1" t="s">
        <v>13107</v>
      </c>
      <c r="O171" s="1" t="s">
        <v>169</v>
      </c>
      <c r="P171" s="1" t="s">
        <v>17766</v>
      </c>
      <c r="Q171" s="1" t="s">
        <v>17766</v>
      </c>
      <c r="R171" s="1" t="s">
        <v>14056</v>
      </c>
      <c r="S171" s="1" t="s">
        <v>169</v>
      </c>
      <c r="T171" s="1"/>
      <c r="U171" s="1" t="s">
        <v>19181</v>
      </c>
      <c r="V171" s="1" t="s">
        <v>14066</v>
      </c>
      <c r="W171" s="1" t="s">
        <v>169</v>
      </c>
      <c r="X171" s="1"/>
      <c r="Y171" t="s">
        <v>19468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14225</v>
      </c>
      <c r="F172" s="1" t="s">
        <v>15160</v>
      </c>
      <c r="G172" s="1" t="s">
        <v>16068</v>
      </c>
      <c r="H172" s="1" t="s">
        <v>16972</v>
      </c>
      <c r="I172" s="1" t="s">
        <v>9963</v>
      </c>
      <c r="J172" s="1"/>
      <c r="K172" s="1" t="s">
        <v>17728</v>
      </c>
      <c r="L172" s="1" t="s">
        <v>170</v>
      </c>
      <c r="M172" s="1" t="s">
        <v>11605</v>
      </c>
      <c r="N172" s="1" t="s">
        <v>13107</v>
      </c>
      <c r="O172" s="1" t="s">
        <v>170</v>
      </c>
      <c r="P172" s="1" t="s">
        <v>17766</v>
      </c>
      <c r="Q172" s="1" t="s">
        <v>17766</v>
      </c>
      <c r="R172" s="1" t="s">
        <v>14056</v>
      </c>
      <c r="S172" s="1" t="s">
        <v>170</v>
      </c>
      <c r="T172" s="1"/>
      <c r="U172" s="1"/>
      <c r="V172" s="1" t="s">
        <v>14066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14226</v>
      </c>
      <c r="F173" s="1" t="s">
        <v>15161</v>
      </c>
      <c r="G173" s="1" t="s">
        <v>16069</v>
      </c>
      <c r="H173" s="1" t="s">
        <v>16973</v>
      </c>
      <c r="I173" s="1" t="s">
        <v>9964</v>
      </c>
      <c r="J173" s="1"/>
      <c r="K173" s="1" t="s">
        <v>17728</v>
      </c>
      <c r="L173" s="1" t="s">
        <v>171</v>
      </c>
      <c r="M173" s="1" t="s">
        <v>11606</v>
      </c>
      <c r="N173" s="1" t="s">
        <v>13107</v>
      </c>
      <c r="O173" s="1" t="s">
        <v>171</v>
      </c>
      <c r="P173" s="1" t="s">
        <v>17766</v>
      </c>
      <c r="Q173" s="1" t="s">
        <v>17766</v>
      </c>
      <c r="R173" s="1" t="s">
        <v>14056</v>
      </c>
      <c r="S173" s="1" t="s">
        <v>171</v>
      </c>
      <c r="T173" s="1"/>
      <c r="U173" s="1"/>
      <c r="V173" s="1" t="s">
        <v>14066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5217</v>
      </c>
      <c r="G174" s="1" t="s">
        <v>6818</v>
      </c>
      <c r="H174" s="1" t="s">
        <v>8400</v>
      </c>
      <c r="I174" s="1" t="s">
        <v>9965</v>
      </c>
      <c r="J174" s="1"/>
      <c r="K174" s="1" t="s">
        <v>17728</v>
      </c>
      <c r="L174" s="1" t="s">
        <v>172</v>
      </c>
      <c r="M174" s="1" t="s">
        <v>11607</v>
      </c>
      <c r="N174" s="1" t="s">
        <v>13107</v>
      </c>
      <c r="O174" s="1" t="s">
        <v>172</v>
      </c>
      <c r="P174" s="1" t="s">
        <v>17766</v>
      </c>
      <c r="Q174" s="1" t="s">
        <v>17766</v>
      </c>
      <c r="R174" s="1" t="s">
        <v>14056</v>
      </c>
      <c r="S174" s="1" t="s">
        <v>172</v>
      </c>
      <c r="T174" s="1"/>
      <c r="U174" s="1"/>
      <c r="V174" s="1" t="s">
        <v>14066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14227</v>
      </c>
      <c r="F175" s="1" t="s">
        <v>15162</v>
      </c>
      <c r="G175" s="1" t="s">
        <v>16070</v>
      </c>
      <c r="H175" s="1" t="s">
        <v>8377</v>
      </c>
      <c r="I175" s="1" t="s">
        <v>9966</v>
      </c>
      <c r="J175" s="1"/>
      <c r="K175" s="1" t="s">
        <v>17728</v>
      </c>
      <c r="L175" s="1" t="s">
        <v>173</v>
      </c>
      <c r="M175" s="1" t="s">
        <v>11608</v>
      </c>
      <c r="N175" s="1" t="s">
        <v>13107</v>
      </c>
      <c r="O175" s="1" t="s">
        <v>173</v>
      </c>
      <c r="P175" s="1" t="s">
        <v>17767</v>
      </c>
      <c r="Q175" s="1" t="s">
        <v>18213</v>
      </c>
      <c r="R175" s="1" t="s">
        <v>14056</v>
      </c>
      <c r="S175" s="1" t="s">
        <v>173</v>
      </c>
      <c r="T175" s="1" t="s">
        <v>18977</v>
      </c>
      <c r="U175" s="1"/>
      <c r="V175" s="1" t="s">
        <v>14066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14228</v>
      </c>
      <c r="F176" s="1" t="s">
        <v>15163</v>
      </c>
      <c r="G176" s="1" t="s">
        <v>16071</v>
      </c>
      <c r="H176" s="1" t="s">
        <v>16974</v>
      </c>
      <c r="I176" s="1" t="s">
        <v>9967</v>
      </c>
      <c r="J176" s="1"/>
      <c r="K176" s="1" t="s">
        <v>17728</v>
      </c>
      <c r="L176" s="1" t="s">
        <v>174</v>
      </c>
      <c r="M176" s="1" t="s">
        <v>11609</v>
      </c>
      <c r="N176" s="1" t="s">
        <v>13107</v>
      </c>
      <c r="O176" s="1" t="s">
        <v>174</v>
      </c>
      <c r="P176" s="1" t="s">
        <v>17767</v>
      </c>
      <c r="Q176" s="1" t="s">
        <v>18214</v>
      </c>
      <c r="R176" s="1" t="s">
        <v>14056</v>
      </c>
      <c r="S176" s="1" t="s">
        <v>174</v>
      </c>
      <c r="T176" s="1"/>
      <c r="U176" s="1"/>
      <c r="V176" s="1" t="s">
        <v>14066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14229</v>
      </c>
      <c r="F177" s="1" t="s">
        <v>15164</v>
      </c>
      <c r="G177" s="1" t="s">
        <v>16072</v>
      </c>
      <c r="H177" s="1" t="s">
        <v>16975</v>
      </c>
      <c r="I177" s="1" t="s">
        <v>9968</v>
      </c>
      <c r="J177" s="1"/>
      <c r="K177" s="1" t="s">
        <v>17728</v>
      </c>
      <c r="L177" s="1" t="s">
        <v>175</v>
      </c>
      <c r="M177" s="1" t="s">
        <v>11610</v>
      </c>
      <c r="N177" s="1" t="s">
        <v>13107</v>
      </c>
      <c r="O177" s="1" t="s">
        <v>175</v>
      </c>
      <c r="P177" s="1" t="s">
        <v>17767</v>
      </c>
      <c r="Q177" s="1" t="s">
        <v>18215</v>
      </c>
      <c r="R177" s="1" t="s">
        <v>14056</v>
      </c>
      <c r="S177" s="1" t="s">
        <v>175</v>
      </c>
      <c r="T177" s="1"/>
      <c r="U177" s="1"/>
      <c r="V177" s="1" t="s">
        <v>14066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14230</v>
      </c>
      <c r="F178" s="1" t="s">
        <v>15165</v>
      </c>
      <c r="G178" s="1" t="s">
        <v>16073</v>
      </c>
      <c r="H178" s="1" t="s">
        <v>16976</v>
      </c>
      <c r="I178" s="1" t="s">
        <v>9969</v>
      </c>
      <c r="J178" s="1"/>
      <c r="K178" s="1" t="s">
        <v>17728</v>
      </c>
      <c r="L178" s="1" t="s">
        <v>176</v>
      </c>
      <c r="M178" s="1" t="s">
        <v>11611</v>
      </c>
      <c r="N178" s="1" t="s">
        <v>13107</v>
      </c>
      <c r="O178" s="1" t="s">
        <v>176</v>
      </c>
      <c r="P178" s="1" t="s">
        <v>17768</v>
      </c>
      <c r="Q178" s="1" t="s">
        <v>17768</v>
      </c>
      <c r="R178" s="1" t="s">
        <v>14056</v>
      </c>
      <c r="S178" s="1" t="s">
        <v>176</v>
      </c>
      <c r="T178" s="1"/>
      <c r="U178" s="1" t="s">
        <v>19182</v>
      </c>
      <c r="V178" s="1" t="s">
        <v>14066</v>
      </c>
      <c r="W178" s="1" t="s">
        <v>176</v>
      </c>
      <c r="X178" s="1"/>
      <c r="Y178" t="s">
        <v>19469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5222</v>
      </c>
      <c r="G179" s="1" t="s">
        <v>6823</v>
      </c>
      <c r="H179" s="1" t="s">
        <v>8385</v>
      </c>
      <c r="I179" s="1" t="s">
        <v>9970</v>
      </c>
      <c r="J179" s="1"/>
      <c r="K179" s="1" t="s">
        <v>17728</v>
      </c>
      <c r="L179" s="1" t="s">
        <v>177</v>
      </c>
      <c r="M179" s="1" t="s">
        <v>11612</v>
      </c>
      <c r="N179" s="1" t="s">
        <v>13107</v>
      </c>
      <c r="O179" s="1" t="s">
        <v>177</v>
      </c>
      <c r="P179" s="1" t="s">
        <v>17769</v>
      </c>
      <c r="Q179" s="1" t="s">
        <v>18216</v>
      </c>
      <c r="R179" s="1" t="s">
        <v>14056</v>
      </c>
      <c r="S179" s="1" t="s">
        <v>177</v>
      </c>
      <c r="T179" s="1" t="s">
        <v>18978</v>
      </c>
      <c r="U179" s="1"/>
      <c r="V179" s="1" t="s">
        <v>14066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14231</v>
      </c>
      <c r="F180" s="1" t="s">
        <v>15166</v>
      </c>
      <c r="G180" s="1" t="s">
        <v>16074</v>
      </c>
      <c r="H180" s="1" t="s">
        <v>16977</v>
      </c>
      <c r="I180" s="1" t="s">
        <v>9971</v>
      </c>
      <c r="J180" s="1"/>
      <c r="K180" s="1" t="s">
        <v>17728</v>
      </c>
      <c r="L180" s="1" t="s">
        <v>178</v>
      </c>
      <c r="M180" s="1" t="s">
        <v>11613</v>
      </c>
      <c r="N180" s="1" t="s">
        <v>13107</v>
      </c>
      <c r="O180" s="1" t="s">
        <v>178</v>
      </c>
      <c r="P180" s="1" t="s">
        <v>17769</v>
      </c>
      <c r="Q180" s="1" t="s">
        <v>18217</v>
      </c>
      <c r="R180" s="1" t="s">
        <v>14056</v>
      </c>
      <c r="S180" s="1" t="s">
        <v>178</v>
      </c>
      <c r="T180" s="1"/>
      <c r="U180" s="1"/>
      <c r="V180" s="1" t="s">
        <v>14066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14232</v>
      </c>
      <c r="F181" s="1" t="s">
        <v>15167</v>
      </c>
      <c r="G181" s="1" t="s">
        <v>16075</v>
      </c>
      <c r="H181" s="1" t="s">
        <v>16978</v>
      </c>
      <c r="I181" s="1" t="s">
        <v>9972</v>
      </c>
      <c r="J181" s="1"/>
      <c r="K181" s="1" t="s">
        <v>17728</v>
      </c>
      <c r="L181" s="1" t="s">
        <v>179</v>
      </c>
      <c r="M181" s="1" t="s">
        <v>11614</v>
      </c>
      <c r="N181" s="1" t="s">
        <v>13107</v>
      </c>
      <c r="O181" s="1" t="s">
        <v>179</v>
      </c>
      <c r="P181" s="1" t="s">
        <v>17769</v>
      </c>
      <c r="Q181" s="1" t="s">
        <v>18218</v>
      </c>
      <c r="R181" s="1" t="s">
        <v>14056</v>
      </c>
      <c r="S181" s="1" t="s">
        <v>179</v>
      </c>
      <c r="T181" s="1"/>
      <c r="U181" s="1"/>
      <c r="V181" s="1" t="s">
        <v>14066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14233</v>
      </c>
      <c r="F182" s="1" t="s">
        <v>15168</v>
      </c>
      <c r="G182" s="1" t="s">
        <v>16076</v>
      </c>
      <c r="H182" s="1" t="s">
        <v>16979</v>
      </c>
      <c r="I182" s="1" t="s">
        <v>9973</v>
      </c>
      <c r="J182" s="1"/>
      <c r="K182" s="1" t="s">
        <v>17728</v>
      </c>
      <c r="L182" s="1" t="s">
        <v>180</v>
      </c>
      <c r="M182" s="1" t="s">
        <v>11615</v>
      </c>
      <c r="N182" s="1" t="s">
        <v>13107</v>
      </c>
      <c r="O182" s="1" t="s">
        <v>180</v>
      </c>
      <c r="P182" s="1" t="s">
        <v>17769</v>
      </c>
      <c r="Q182" s="1" t="s">
        <v>18219</v>
      </c>
      <c r="R182" s="1" t="s">
        <v>14056</v>
      </c>
      <c r="S182" s="1" t="s">
        <v>180</v>
      </c>
      <c r="T182" s="1"/>
      <c r="U182" s="1"/>
      <c r="V182" s="1" t="s">
        <v>14066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14234</v>
      </c>
      <c r="F183" s="1" t="s">
        <v>15169</v>
      </c>
      <c r="G183" s="1" t="s">
        <v>16077</v>
      </c>
      <c r="H183" s="1" t="s">
        <v>15176</v>
      </c>
      <c r="I183" s="1" t="s">
        <v>9974</v>
      </c>
      <c r="J183" s="1"/>
      <c r="K183" s="1" t="s">
        <v>17728</v>
      </c>
      <c r="L183" s="1" t="s">
        <v>181</v>
      </c>
      <c r="M183" s="1" t="s">
        <v>11616</v>
      </c>
      <c r="N183" s="1" t="s">
        <v>13107</v>
      </c>
      <c r="O183" s="1" t="s">
        <v>181</v>
      </c>
      <c r="P183" s="1" t="s">
        <v>17770</v>
      </c>
      <c r="Q183" s="1" t="s">
        <v>17770</v>
      </c>
      <c r="R183" s="1" t="s">
        <v>14056</v>
      </c>
      <c r="S183" s="1" t="s">
        <v>181</v>
      </c>
      <c r="T183" s="1"/>
      <c r="U183" s="1" t="s">
        <v>19183</v>
      </c>
      <c r="V183" s="1" t="s">
        <v>14066</v>
      </c>
      <c r="W183" s="1" t="s">
        <v>181</v>
      </c>
      <c r="X183" s="1"/>
      <c r="Y183" t="s">
        <v>19470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14235</v>
      </c>
      <c r="F184" s="1" t="s">
        <v>15170</v>
      </c>
      <c r="G184" s="1" t="s">
        <v>16078</v>
      </c>
      <c r="H184" s="1" t="s">
        <v>16974</v>
      </c>
      <c r="I184" s="1" t="s">
        <v>9975</v>
      </c>
      <c r="J184" s="1"/>
      <c r="K184" s="1" t="s">
        <v>17728</v>
      </c>
      <c r="L184" s="1" t="s">
        <v>182</v>
      </c>
      <c r="M184" s="1" t="s">
        <v>11617</v>
      </c>
      <c r="N184" s="1" t="s">
        <v>13107</v>
      </c>
      <c r="O184" s="1" t="s">
        <v>182</v>
      </c>
      <c r="P184" s="1" t="s">
        <v>17770</v>
      </c>
      <c r="Q184" s="1" t="s">
        <v>17770</v>
      </c>
      <c r="R184" s="1" t="s">
        <v>14056</v>
      </c>
      <c r="S184" s="1" t="s">
        <v>182</v>
      </c>
      <c r="T184" s="1"/>
      <c r="U184" s="1"/>
      <c r="V184" s="1" t="s">
        <v>14066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14236</v>
      </c>
      <c r="F185" s="1" t="s">
        <v>15171</v>
      </c>
      <c r="G185" s="1" t="s">
        <v>16079</v>
      </c>
      <c r="H185" s="1" t="s">
        <v>16980</v>
      </c>
      <c r="I185" s="1" t="s">
        <v>9976</v>
      </c>
      <c r="J185" s="1"/>
      <c r="K185" s="1" t="s">
        <v>17728</v>
      </c>
      <c r="L185" s="1" t="s">
        <v>183</v>
      </c>
      <c r="M185" s="1" t="s">
        <v>11618</v>
      </c>
      <c r="N185" s="1" t="s">
        <v>13107</v>
      </c>
      <c r="O185" s="1" t="s">
        <v>183</v>
      </c>
      <c r="P185" s="1" t="s">
        <v>17770</v>
      </c>
      <c r="Q185" s="1" t="s">
        <v>17770</v>
      </c>
      <c r="R185" s="1" t="s">
        <v>14056</v>
      </c>
      <c r="S185" s="1" t="s">
        <v>183</v>
      </c>
      <c r="T185" s="1"/>
      <c r="U185" s="1"/>
      <c r="V185" s="1" t="s">
        <v>14066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14237</v>
      </c>
      <c r="F186" s="1" t="s">
        <v>15172</v>
      </c>
      <c r="G186" s="1" t="s">
        <v>16080</v>
      </c>
      <c r="H186" s="1" t="s">
        <v>16981</v>
      </c>
      <c r="I186" s="1" t="s">
        <v>9977</v>
      </c>
      <c r="J186" s="1"/>
      <c r="K186" s="1" t="s">
        <v>17728</v>
      </c>
      <c r="L186" s="1" t="s">
        <v>184</v>
      </c>
      <c r="M186" s="1" t="s">
        <v>11619</v>
      </c>
      <c r="N186" s="1" t="s">
        <v>13107</v>
      </c>
      <c r="O186" s="1" t="s">
        <v>184</v>
      </c>
      <c r="P186" s="1" t="s">
        <v>17770</v>
      </c>
      <c r="Q186" s="1" t="s">
        <v>17770</v>
      </c>
      <c r="R186" s="1" t="s">
        <v>14056</v>
      </c>
      <c r="S186" s="1" t="s">
        <v>184</v>
      </c>
      <c r="T186" s="1"/>
      <c r="U186" s="1"/>
      <c r="V186" s="1" t="s">
        <v>14066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14238</v>
      </c>
      <c r="F187" s="1" t="s">
        <v>15173</v>
      </c>
      <c r="G187" s="1" t="s">
        <v>16081</v>
      </c>
      <c r="H187" s="1" t="s">
        <v>16975</v>
      </c>
      <c r="I187" s="1" t="s">
        <v>9978</v>
      </c>
      <c r="J187" s="1"/>
      <c r="K187" s="1" t="s">
        <v>17728</v>
      </c>
      <c r="L187" s="1" t="s">
        <v>185</v>
      </c>
      <c r="M187" s="1" t="s">
        <v>11620</v>
      </c>
      <c r="N187" s="1" t="s">
        <v>13107</v>
      </c>
      <c r="O187" s="1" t="s">
        <v>185</v>
      </c>
      <c r="P187" s="1" t="s">
        <v>17770</v>
      </c>
      <c r="Q187" s="1" t="s">
        <v>17770</v>
      </c>
      <c r="R187" s="1" t="s">
        <v>14056</v>
      </c>
      <c r="S187" s="1" t="s">
        <v>185</v>
      </c>
      <c r="T187" s="1"/>
      <c r="U187" s="1"/>
      <c r="V187" s="1" t="s">
        <v>14066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5231</v>
      </c>
      <c r="G188" s="1" t="s">
        <v>6832</v>
      </c>
      <c r="H188" s="1" t="s">
        <v>8410</v>
      </c>
      <c r="I188" s="1" t="s">
        <v>9979</v>
      </c>
      <c r="J188" s="1"/>
      <c r="K188" s="1" t="s">
        <v>17728</v>
      </c>
      <c r="L188" s="1" t="s">
        <v>186</v>
      </c>
      <c r="M188" s="1" t="s">
        <v>11621</v>
      </c>
      <c r="N188" s="1" t="s">
        <v>13107</v>
      </c>
      <c r="O188" s="1" t="s">
        <v>186</v>
      </c>
      <c r="P188" s="1" t="s">
        <v>17771</v>
      </c>
      <c r="Q188" s="1" t="s">
        <v>18220</v>
      </c>
      <c r="R188" s="1" t="s">
        <v>14056</v>
      </c>
      <c r="S188" s="1" t="s">
        <v>186</v>
      </c>
      <c r="T188" s="1" t="s">
        <v>18979</v>
      </c>
      <c r="U188" s="1"/>
      <c r="V188" s="1" t="s">
        <v>14066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14239</v>
      </c>
      <c r="F189" s="1" t="s">
        <v>15174</v>
      </c>
      <c r="G189" s="1" t="s">
        <v>16082</v>
      </c>
      <c r="H189" s="1" t="s">
        <v>16982</v>
      </c>
      <c r="I189" s="1" t="s">
        <v>9980</v>
      </c>
      <c r="J189" s="1"/>
      <c r="K189" s="1" t="s">
        <v>17728</v>
      </c>
      <c r="L189" s="1" t="s">
        <v>187</v>
      </c>
      <c r="M189" s="1" t="s">
        <v>11622</v>
      </c>
      <c r="N189" s="1" t="s">
        <v>13107</v>
      </c>
      <c r="O189" s="1" t="s">
        <v>187</v>
      </c>
      <c r="P189" s="1" t="s">
        <v>17771</v>
      </c>
      <c r="Q189" s="1" t="s">
        <v>18221</v>
      </c>
      <c r="R189" s="1" t="s">
        <v>14056</v>
      </c>
      <c r="S189" s="1" t="s">
        <v>187</v>
      </c>
      <c r="T189" s="1"/>
      <c r="U189" s="1"/>
      <c r="V189" s="1" t="s">
        <v>14066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5233</v>
      </c>
      <c r="G190" s="1" t="s">
        <v>6834</v>
      </c>
      <c r="H190" s="1" t="s">
        <v>8412</v>
      </c>
      <c r="I190" s="1" t="s">
        <v>9981</v>
      </c>
      <c r="J190" s="1"/>
      <c r="K190" s="1" t="s">
        <v>17728</v>
      </c>
      <c r="L190" s="1" t="s">
        <v>188</v>
      </c>
      <c r="M190" s="1" t="s">
        <v>11623</v>
      </c>
      <c r="N190" s="1" t="s">
        <v>13107</v>
      </c>
      <c r="O190" s="1" t="s">
        <v>188</v>
      </c>
      <c r="P190" s="1" t="s">
        <v>17772</v>
      </c>
      <c r="Q190" s="1" t="s">
        <v>17772</v>
      </c>
      <c r="R190" s="1" t="s">
        <v>14056</v>
      </c>
      <c r="S190" s="1" t="s">
        <v>188</v>
      </c>
      <c r="T190" s="1"/>
      <c r="U190" s="1" t="s">
        <v>19184</v>
      </c>
      <c r="V190" s="1" t="s">
        <v>14066</v>
      </c>
      <c r="W190" s="1" t="s">
        <v>188</v>
      </c>
      <c r="X190" s="1"/>
      <c r="Y190" t="s">
        <v>19471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14240</v>
      </c>
      <c r="F191" s="1" t="s">
        <v>15175</v>
      </c>
      <c r="G191" s="1" t="s">
        <v>16083</v>
      </c>
      <c r="H191" s="1" t="s">
        <v>16983</v>
      </c>
      <c r="I191" s="1" t="s">
        <v>9982</v>
      </c>
      <c r="J191" s="1"/>
      <c r="K191" s="1" t="s">
        <v>17728</v>
      </c>
      <c r="L191" s="1" t="s">
        <v>189</v>
      </c>
      <c r="M191" s="1" t="s">
        <v>11624</v>
      </c>
      <c r="N191" s="1" t="s">
        <v>13107</v>
      </c>
      <c r="O191" s="1" t="s">
        <v>189</v>
      </c>
      <c r="P191" s="1" t="s">
        <v>17773</v>
      </c>
      <c r="Q191" s="1" t="s">
        <v>18222</v>
      </c>
      <c r="R191" s="1" t="s">
        <v>14056</v>
      </c>
      <c r="S191" s="1" t="s">
        <v>189</v>
      </c>
      <c r="T191" s="1" t="s">
        <v>18980</v>
      </c>
      <c r="U191" s="1"/>
      <c r="V191" s="1" t="s">
        <v>14066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14241</v>
      </c>
      <c r="F192" s="1" t="s">
        <v>15176</v>
      </c>
      <c r="G192" s="1" t="s">
        <v>16084</v>
      </c>
      <c r="H192" s="1" t="s">
        <v>15176</v>
      </c>
      <c r="I192" s="1" t="s">
        <v>9983</v>
      </c>
      <c r="J192" s="1"/>
      <c r="K192" s="1" t="s">
        <v>17728</v>
      </c>
      <c r="L192" s="1" t="s">
        <v>190</v>
      </c>
      <c r="M192" s="1" t="s">
        <v>11625</v>
      </c>
      <c r="N192" s="1" t="s">
        <v>13107</v>
      </c>
      <c r="O192" s="1" t="s">
        <v>190</v>
      </c>
      <c r="P192" s="1" t="s">
        <v>17773</v>
      </c>
      <c r="Q192" s="1" t="s">
        <v>18223</v>
      </c>
      <c r="R192" s="1" t="s">
        <v>14056</v>
      </c>
      <c r="S192" s="1" t="s">
        <v>190</v>
      </c>
      <c r="T192" s="1"/>
      <c r="U192" s="1"/>
      <c r="V192" s="1" t="s">
        <v>14066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14242</v>
      </c>
      <c r="F193" s="1" t="s">
        <v>15177</v>
      </c>
      <c r="G193" s="1" t="s">
        <v>14242</v>
      </c>
      <c r="H193" s="1" t="s">
        <v>16984</v>
      </c>
      <c r="I193" s="1" t="s">
        <v>9984</v>
      </c>
      <c r="J193" s="1"/>
      <c r="K193" s="1" t="s">
        <v>17728</v>
      </c>
      <c r="L193" s="1" t="s">
        <v>191</v>
      </c>
      <c r="M193" s="1" t="s">
        <v>11626</v>
      </c>
      <c r="N193" s="1" t="s">
        <v>13107</v>
      </c>
      <c r="O193" s="1" t="s">
        <v>191</v>
      </c>
      <c r="P193" s="1" t="s">
        <v>17773</v>
      </c>
      <c r="Q193" s="1" t="s">
        <v>18224</v>
      </c>
      <c r="R193" s="1" t="s">
        <v>14056</v>
      </c>
      <c r="S193" s="1" t="s">
        <v>191</v>
      </c>
      <c r="T193" s="1"/>
      <c r="U193" s="1"/>
      <c r="V193" s="1" t="s">
        <v>14066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14243</v>
      </c>
      <c r="F194" s="1" t="s">
        <v>15178</v>
      </c>
      <c r="G194" s="1" t="s">
        <v>16085</v>
      </c>
      <c r="H194" s="1" t="s">
        <v>16985</v>
      </c>
      <c r="I194" s="1" t="s">
        <v>9985</v>
      </c>
      <c r="J194" s="1"/>
      <c r="K194" s="1" t="s">
        <v>17728</v>
      </c>
      <c r="L194" s="1" t="s">
        <v>192</v>
      </c>
      <c r="M194" s="1" t="s">
        <v>11627</v>
      </c>
      <c r="N194" s="1" t="s">
        <v>13107</v>
      </c>
      <c r="O194" s="1" t="s">
        <v>192</v>
      </c>
      <c r="P194" s="1" t="s">
        <v>17773</v>
      </c>
      <c r="Q194" s="1" t="s">
        <v>18225</v>
      </c>
      <c r="R194" s="1" t="s">
        <v>14056</v>
      </c>
      <c r="S194" s="1" t="s">
        <v>192</v>
      </c>
      <c r="T194" s="1"/>
      <c r="U194" s="1"/>
      <c r="V194" s="1" t="s">
        <v>14066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5238</v>
      </c>
      <c r="G195" s="1" t="s">
        <v>6838</v>
      </c>
      <c r="H195" s="1" t="s">
        <v>8416</v>
      </c>
      <c r="I195" s="1" t="s">
        <v>9986</v>
      </c>
      <c r="J195" s="1"/>
      <c r="K195" s="1" t="s">
        <v>17728</v>
      </c>
      <c r="L195" s="1" t="s">
        <v>193</v>
      </c>
      <c r="M195" s="1" t="s">
        <v>11628</v>
      </c>
      <c r="N195" s="1" t="s">
        <v>13107</v>
      </c>
      <c r="O195" s="1" t="s">
        <v>193</v>
      </c>
      <c r="P195" s="1" t="s">
        <v>17773</v>
      </c>
      <c r="Q195" s="1" t="s">
        <v>18226</v>
      </c>
      <c r="R195" s="1" t="s">
        <v>14056</v>
      </c>
      <c r="S195" s="1" t="s">
        <v>193</v>
      </c>
      <c r="T195" s="1"/>
      <c r="U195" s="1"/>
      <c r="V195" s="1" t="s">
        <v>14066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14244</v>
      </c>
      <c r="F196" s="1" t="s">
        <v>15179</v>
      </c>
      <c r="G196" s="1" t="s">
        <v>16086</v>
      </c>
      <c r="H196" s="1" t="s">
        <v>16986</v>
      </c>
      <c r="I196" s="1" t="s">
        <v>9987</v>
      </c>
      <c r="J196" s="1"/>
      <c r="K196" s="1" t="s">
        <v>17728</v>
      </c>
      <c r="L196" s="1" t="s">
        <v>194</v>
      </c>
      <c r="M196" s="1" t="s">
        <v>11629</v>
      </c>
      <c r="N196" s="1" t="s">
        <v>13107</v>
      </c>
      <c r="O196" s="1" t="s">
        <v>194</v>
      </c>
      <c r="P196" s="1" t="s">
        <v>17773</v>
      </c>
      <c r="Q196" s="1" t="s">
        <v>18227</v>
      </c>
      <c r="R196" s="1" t="s">
        <v>14056</v>
      </c>
      <c r="S196" s="1" t="s">
        <v>194</v>
      </c>
      <c r="T196" s="1"/>
      <c r="U196" s="1"/>
      <c r="V196" s="1" t="s">
        <v>14066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14245</v>
      </c>
      <c r="F197" s="1" t="s">
        <v>15180</v>
      </c>
      <c r="G197" s="1" t="s">
        <v>16087</v>
      </c>
      <c r="H197" s="1" t="s">
        <v>16987</v>
      </c>
      <c r="I197" s="1" t="s">
        <v>9988</v>
      </c>
      <c r="J197" s="1"/>
      <c r="K197" s="1" t="s">
        <v>17728</v>
      </c>
      <c r="L197" s="1" t="s">
        <v>195</v>
      </c>
      <c r="M197" s="1" t="s">
        <v>11630</v>
      </c>
      <c r="N197" s="1" t="s">
        <v>13107</v>
      </c>
      <c r="O197" s="1" t="s">
        <v>195</v>
      </c>
      <c r="P197" s="1" t="s">
        <v>17773</v>
      </c>
      <c r="Q197" s="1" t="s">
        <v>18228</v>
      </c>
      <c r="R197" s="1" t="s">
        <v>14056</v>
      </c>
      <c r="S197" s="1" t="s">
        <v>195</v>
      </c>
      <c r="T197" s="1"/>
      <c r="U197" s="1"/>
      <c r="V197" s="1" t="s">
        <v>14066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5241</v>
      </c>
      <c r="G198" s="1" t="s">
        <v>6841</v>
      </c>
      <c r="H198" s="1" t="s">
        <v>8419</v>
      </c>
      <c r="I198" s="1" t="s">
        <v>9989</v>
      </c>
      <c r="J198" s="1"/>
      <c r="K198" s="1" t="s">
        <v>17728</v>
      </c>
      <c r="L198" s="1" t="s">
        <v>196</v>
      </c>
      <c r="M198" s="1" t="s">
        <v>11631</v>
      </c>
      <c r="N198" s="1" t="s">
        <v>13107</v>
      </c>
      <c r="O198" s="1" t="s">
        <v>196</v>
      </c>
      <c r="P198" s="1" t="s">
        <v>17774</v>
      </c>
      <c r="Q198" s="1" t="s">
        <v>17774</v>
      </c>
      <c r="R198" s="1" t="s">
        <v>14056</v>
      </c>
      <c r="S198" s="1" t="s">
        <v>196</v>
      </c>
      <c r="T198" s="1"/>
      <c r="U198" s="1" t="s">
        <v>19185</v>
      </c>
      <c r="V198" s="1" t="s">
        <v>14066</v>
      </c>
      <c r="W198" s="1" t="s">
        <v>196</v>
      </c>
      <c r="X198" s="1" t="s">
        <v>19380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14246</v>
      </c>
      <c r="F199" s="1" t="s">
        <v>15181</v>
      </c>
      <c r="G199" s="1" t="s">
        <v>16088</v>
      </c>
      <c r="H199" s="1" t="s">
        <v>16988</v>
      </c>
      <c r="I199" s="1" t="s">
        <v>9990</v>
      </c>
      <c r="J199" s="1"/>
      <c r="K199" s="1" t="s">
        <v>17728</v>
      </c>
      <c r="L199" s="1" t="s">
        <v>197</v>
      </c>
      <c r="M199" s="1" t="s">
        <v>11632</v>
      </c>
      <c r="N199" s="1" t="s">
        <v>13107</v>
      </c>
      <c r="O199" s="1" t="s">
        <v>197</v>
      </c>
      <c r="P199" s="1" t="s">
        <v>17774</v>
      </c>
      <c r="Q199" s="1" t="s">
        <v>17774</v>
      </c>
      <c r="R199" s="1" t="s">
        <v>14056</v>
      </c>
      <c r="S199" s="1" t="s">
        <v>197</v>
      </c>
      <c r="T199" s="1"/>
      <c r="U199" s="1"/>
      <c r="V199" s="1" t="s">
        <v>14066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14247</v>
      </c>
      <c r="F200" s="1" t="s">
        <v>15182</v>
      </c>
      <c r="G200" s="1" t="s">
        <v>16089</v>
      </c>
      <c r="H200" s="1" t="s">
        <v>16989</v>
      </c>
      <c r="I200" s="1" t="s">
        <v>9991</v>
      </c>
      <c r="J200" s="1"/>
      <c r="K200" s="1" t="s">
        <v>17728</v>
      </c>
      <c r="L200" s="1" t="s">
        <v>198</v>
      </c>
      <c r="M200" s="1" t="s">
        <v>11633</v>
      </c>
      <c r="N200" s="1" t="s">
        <v>13107</v>
      </c>
      <c r="O200" s="1" t="s">
        <v>198</v>
      </c>
      <c r="P200" s="1" t="s">
        <v>17774</v>
      </c>
      <c r="Q200" s="1" t="s">
        <v>17774</v>
      </c>
      <c r="R200" s="1" t="s">
        <v>14056</v>
      </c>
      <c r="S200" s="1" t="s">
        <v>198</v>
      </c>
      <c r="T200" s="1"/>
      <c r="U200" s="1"/>
      <c r="V200" s="1" t="s">
        <v>14066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14248</v>
      </c>
      <c r="F201" s="1" t="s">
        <v>15183</v>
      </c>
      <c r="G201" s="1" t="s">
        <v>16090</v>
      </c>
      <c r="H201" s="1" t="s">
        <v>16990</v>
      </c>
      <c r="I201" s="1" t="s">
        <v>9992</v>
      </c>
      <c r="J201" s="1"/>
      <c r="K201" s="1" t="s">
        <v>17728</v>
      </c>
      <c r="L201" s="1" t="s">
        <v>199</v>
      </c>
      <c r="M201" s="1" t="s">
        <v>11634</v>
      </c>
      <c r="N201" s="1" t="s">
        <v>13107</v>
      </c>
      <c r="O201" s="1" t="s">
        <v>199</v>
      </c>
      <c r="P201" s="1" t="s">
        <v>17774</v>
      </c>
      <c r="Q201" s="1" t="s">
        <v>17774</v>
      </c>
      <c r="R201" s="1" t="s">
        <v>14056</v>
      </c>
      <c r="S201" s="1" t="s">
        <v>199</v>
      </c>
      <c r="T201" s="1"/>
      <c r="U201" s="1"/>
      <c r="V201" s="1" t="s">
        <v>14066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14249</v>
      </c>
      <c r="F202" s="1" t="s">
        <v>15184</v>
      </c>
      <c r="G202" s="1" t="s">
        <v>16091</v>
      </c>
      <c r="H202" s="1" t="s">
        <v>16991</v>
      </c>
      <c r="I202" s="1" t="s">
        <v>9993</v>
      </c>
      <c r="J202" s="1"/>
      <c r="K202" s="1" t="s">
        <v>17728</v>
      </c>
      <c r="L202" s="1" t="s">
        <v>200</v>
      </c>
      <c r="M202" s="1" t="s">
        <v>11635</v>
      </c>
      <c r="N202" s="1" t="s">
        <v>13107</v>
      </c>
      <c r="O202" s="1" t="s">
        <v>200</v>
      </c>
      <c r="P202" s="1" t="s">
        <v>17774</v>
      </c>
      <c r="Q202" s="1" t="s">
        <v>17774</v>
      </c>
      <c r="R202" s="1" t="s">
        <v>14056</v>
      </c>
      <c r="S202" s="1" t="s">
        <v>200</v>
      </c>
      <c r="T202" s="1"/>
      <c r="U202" s="1"/>
      <c r="V202" s="1" t="s">
        <v>14066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14250</v>
      </c>
      <c r="F203" s="1" t="s">
        <v>15185</v>
      </c>
      <c r="G203" s="1" t="s">
        <v>16092</v>
      </c>
      <c r="H203" s="1" t="s">
        <v>16992</v>
      </c>
      <c r="I203" s="1" t="s">
        <v>9994</v>
      </c>
      <c r="J203" s="1"/>
      <c r="K203" s="1" t="s">
        <v>17728</v>
      </c>
      <c r="L203" s="1" t="s">
        <v>201</v>
      </c>
      <c r="M203" s="1" t="s">
        <v>11636</v>
      </c>
      <c r="N203" s="1" t="s">
        <v>13107</v>
      </c>
      <c r="O203" s="1" t="s">
        <v>201</v>
      </c>
      <c r="P203" s="1" t="s">
        <v>17774</v>
      </c>
      <c r="Q203" s="1" t="s">
        <v>17774</v>
      </c>
      <c r="R203" s="1" t="s">
        <v>14056</v>
      </c>
      <c r="S203" s="1" t="s">
        <v>201</v>
      </c>
      <c r="T203" s="1"/>
      <c r="U203" s="1"/>
      <c r="V203" s="1" t="s">
        <v>14066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14251</v>
      </c>
      <c r="F204" s="1" t="s">
        <v>15186</v>
      </c>
      <c r="G204" s="1" t="s">
        <v>16093</v>
      </c>
      <c r="H204" s="1" t="s">
        <v>16993</v>
      </c>
      <c r="I204" s="1" t="s">
        <v>9995</v>
      </c>
      <c r="J204" s="1"/>
      <c r="K204" s="1" t="s">
        <v>17728</v>
      </c>
      <c r="L204" s="1" t="s">
        <v>202</v>
      </c>
      <c r="M204" s="1" t="s">
        <v>11637</v>
      </c>
      <c r="N204" s="1" t="s">
        <v>13107</v>
      </c>
      <c r="O204" s="1" t="s">
        <v>202</v>
      </c>
      <c r="P204" s="1" t="s">
        <v>17774</v>
      </c>
      <c r="Q204" s="1" t="s">
        <v>17774</v>
      </c>
      <c r="R204" s="1" t="s">
        <v>14056</v>
      </c>
      <c r="S204" s="1" t="s">
        <v>202</v>
      </c>
      <c r="T204" s="1"/>
      <c r="U204" s="1"/>
      <c r="V204" s="1" t="s">
        <v>14066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14252</v>
      </c>
      <c r="F205" s="1" t="s">
        <v>15187</v>
      </c>
      <c r="G205" s="1" t="s">
        <v>16094</v>
      </c>
      <c r="H205" s="1" t="s">
        <v>16994</v>
      </c>
      <c r="I205" s="1" t="s">
        <v>9996</v>
      </c>
      <c r="J205" s="1"/>
      <c r="K205" s="1" t="s">
        <v>17728</v>
      </c>
      <c r="L205" s="1" t="s">
        <v>203</v>
      </c>
      <c r="M205" s="1" t="s">
        <v>11638</v>
      </c>
      <c r="N205" s="1" t="s">
        <v>13107</v>
      </c>
      <c r="O205" s="1" t="s">
        <v>203</v>
      </c>
      <c r="P205" s="1" t="s">
        <v>17774</v>
      </c>
      <c r="Q205" s="1" t="s">
        <v>17774</v>
      </c>
      <c r="R205" s="1" t="s">
        <v>14056</v>
      </c>
      <c r="S205" s="1" t="s">
        <v>203</v>
      </c>
      <c r="T205" s="1"/>
      <c r="U205" s="1"/>
      <c r="V205" s="1" t="s">
        <v>14066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14253</v>
      </c>
      <c r="F206" s="1" t="s">
        <v>15188</v>
      </c>
      <c r="G206" s="1" t="s">
        <v>16095</v>
      </c>
      <c r="H206" s="1" t="s">
        <v>16995</v>
      </c>
      <c r="I206" s="1" t="s">
        <v>9997</v>
      </c>
      <c r="J206" s="1"/>
      <c r="K206" s="1" t="s">
        <v>17728</v>
      </c>
      <c r="L206" s="1" t="s">
        <v>204</v>
      </c>
      <c r="M206" s="1" t="s">
        <v>11639</v>
      </c>
      <c r="N206" s="1" t="s">
        <v>13107</v>
      </c>
      <c r="O206" s="1" t="s">
        <v>204</v>
      </c>
      <c r="P206" s="1" t="s">
        <v>17774</v>
      </c>
      <c r="Q206" s="1" t="s">
        <v>17774</v>
      </c>
      <c r="R206" s="1" t="s">
        <v>14056</v>
      </c>
      <c r="S206" s="1" t="s">
        <v>204</v>
      </c>
      <c r="T206" s="1"/>
      <c r="U206" s="1"/>
      <c r="V206" s="1" t="s">
        <v>14066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14254</v>
      </c>
      <c r="F207" s="1" t="s">
        <v>15189</v>
      </c>
      <c r="G207" s="1" t="s">
        <v>16096</v>
      </c>
      <c r="H207" s="1" t="s">
        <v>16996</v>
      </c>
      <c r="I207" s="1" t="s">
        <v>9998</v>
      </c>
      <c r="J207" s="1"/>
      <c r="K207" s="1" t="s">
        <v>17728</v>
      </c>
      <c r="L207" s="1" t="s">
        <v>205</v>
      </c>
      <c r="M207" s="1" t="s">
        <v>11640</v>
      </c>
      <c r="N207" s="1" t="s">
        <v>13107</v>
      </c>
      <c r="O207" s="1" t="s">
        <v>205</v>
      </c>
      <c r="P207" s="1" t="s">
        <v>17775</v>
      </c>
      <c r="Q207" s="1" t="s">
        <v>18229</v>
      </c>
      <c r="R207" s="1" t="s">
        <v>14056</v>
      </c>
      <c r="S207" s="1" t="s">
        <v>205</v>
      </c>
      <c r="T207" s="1" t="s">
        <v>18981</v>
      </c>
      <c r="U207" s="1"/>
      <c r="V207" s="1" t="s">
        <v>14066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14255</v>
      </c>
      <c r="F208" s="1" t="s">
        <v>15190</v>
      </c>
      <c r="G208" s="1" t="s">
        <v>16097</v>
      </c>
      <c r="H208" s="1" t="s">
        <v>16997</v>
      </c>
      <c r="I208" s="1" t="s">
        <v>9999</v>
      </c>
      <c r="J208" s="1"/>
      <c r="K208" s="1" t="s">
        <v>17728</v>
      </c>
      <c r="L208" s="1" t="s">
        <v>206</v>
      </c>
      <c r="M208" s="1" t="s">
        <v>11641</v>
      </c>
      <c r="N208" s="1" t="s">
        <v>13107</v>
      </c>
      <c r="O208" s="1" t="s">
        <v>206</v>
      </c>
      <c r="P208" s="1" t="s">
        <v>17775</v>
      </c>
      <c r="Q208" s="1" t="s">
        <v>18230</v>
      </c>
      <c r="R208" s="1" t="s">
        <v>14056</v>
      </c>
      <c r="S208" s="1" t="s">
        <v>206</v>
      </c>
      <c r="T208" s="1"/>
      <c r="U208" s="1"/>
      <c r="V208" s="1" t="s">
        <v>14066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14256</v>
      </c>
      <c r="F209" s="1" t="s">
        <v>15191</v>
      </c>
      <c r="G209" s="1" t="s">
        <v>16098</v>
      </c>
      <c r="H209" s="1" t="s">
        <v>16998</v>
      </c>
      <c r="I209" s="1" t="s">
        <v>10000</v>
      </c>
      <c r="J209" s="1"/>
      <c r="K209" s="1" t="s">
        <v>17728</v>
      </c>
      <c r="L209" s="1" t="s">
        <v>207</v>
      </c>
      <c r="M209" s="1" t="s">
        <v>11642</v>
      </c>
      <c r="N209" s="1" t="s">
        <v>13107</v>
      </c>
      <c r="O209" s="1" t="s">
        <v>207</v>
      </c>
      <c r="P209" s="1" t="s">
        <v>17775</v>
      </c>
      <c r="Q209" s="1" t="s">
        <v>18231</v>
      </c>
      <c r="R209" s="1" t="s">
        <v>14056</v>
      </c>
      <c r="S209" s="1" t="s">
        <v>207</v>
      </c>
      <c r="T209" s="1"/>
      <c r="U209" s="1"/>
      <c r="V209" s="1" t="s">
        <v>14066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14257</v>
      </c>
      <c r="F210" s="1" t="s">
        <v>15192</v>
      </c>
      <c r="G210" s="1" t="s">
        <v>16099</v>
      </c>
      <c r="H210" s="1" t="s">
        <v>16999</v>
      </c>
      <c r="I210" s="1" t="s">
        <v>10001</v>
      </c>
      <c r="J210" s="1"/>
      <c r="K210" s="1" t="s">
        <v>17728</v>
      </c>
      <c r="L210" s="1" t="s">
        <v>208</v>
      </c>
      <c r="M210" s="1" t="s">
        <v>11643</v>
      </c>
      <c r="N210" s="1" t="s">
        <v>13107</v>
      </c>
      <c r="O210" s="1" t="s">
        <v>208</v>
      </c>
      <c r="P210" s="1" t="s">
        <v>17775</v>
      </c>
      <c r="Q210" s="1" t="s">
        <v>18232</v>
      </c>
      <c r="R210" s="1" t="s">
        <v>14056</v>
      </c>
      <c r="S210" s="1" t="s">
        <v>208</v>
      </c>
      <c r="T210" s="1"/>
      <c r="U210" s="1"/>
      <c r="V210" s="1" t="s">
        <v>14066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14258</v>
      </c>
      <c r="F211" s="1" t="s">
        <v>15193</v>
      </c>
      <c r="G211" s="1" t="s">
        <v>16100</v>
      </c>
      <c r="H211" s="1" t="s">
        <v>17000</v>
      </c>
      <c r="I211" s="1" t="s">
        <v>10002</v>
      </c>
      <c r="J211" s="1"/>
      <c r="K211" s="1" t="s">
        <v>17728</v>
      </c>
      <c r="L211" s="1" t="s">
        <v>209</v>
      </c>
      <c r="M211" s="1" t="s">
        <v>11644</v>
      </c>
      <c r="N211" s="1" t="s">
        <v>13107</v>
      </c>
      <c r="O211" s="1" t="s">
        <v>209</v>
      </c>
      <c r="P211" s="1" t="s">
        <v>17775</v>
      </c>
      <c r="Q211" s="1" t="s">
        <v>18233</v>
      </c>
      <c r="R211" s="1" t="s">
        <v>14056</v>
      </c>
      <c r="S211" s="1" t="s">
        <v>209</v>
      </c>
      <c r="T211" s="1"/>
      <c r="U211" s="1"/>
      <c r="V211" s="1" t="s">
        <v>14066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14259</v>
      </c>
      <c r="F212" s="1" t="s">
        <v>15194</v>
      </c>
      <c r="G212" s="1" t="s">
        <v>16101</v>
      </c>
      <c r="H212" s="1" t="s">
        <v>17001</v>
      </c>
      <c r="I212" s="1" t="s">
        <v>10003</v>
      </c>
      <c r="J212" s="1"/>
      <c r="K212" s="1" t="s">
        <v>17728</v>
      </c>
      <c r="L212" s="1" t="s">
        <v>210</v>
      </c>
      <c r="M212" s="1" t="s">
        <v>11645</v>
      </c>
      <c r="N212" s="1" t="s">
        <v>13107</v>
      </c>
      <c r="O212" s="1" t="s">
        <v>210</v>
      </c>
      <c r="P212" s="1" t="s">
        <v>17776</v>
      </c>
      <c r="Q212" s="1" t="s">
        <v>17776</v>
      </c>
      <c r="R212" s="1" t="s">
        <v>14056</v>
      </c>
      <c r="S212" s="1" t="s">
        <v>210</v>
      </c>
      <c r="T212" s="1"/>
      <c r="U212" s="1" t="s">
        <v>19186</v>
      </c>
      <c r="V212" s="1" t="s">
        <v>14066</v>
      </c>
      <c r="W212" s="1" t="s">
        <v>210</v>
      </c>
      <c r="X212" s="1" t="s">
        <v>19381</v>
      </c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14260</v>
      </c>
      <c r="F213" s="1" t="s">
        <v>15195</v>
      </c>
      <c r="G213" s="1" t="s">
        <v>16102</v>
      </c>
      <c r="H213" s="1" t="s">
        <v>17002</v>
      </c>
      <c r="I213" s="1" t="s">
        <v>10004</v>
      </c>
      <c r="J213" s="1"/>
      <c r="K213" s="1" t="s">
        <v>17728</v>
      </c>
      <c r="L213" s="1" t="s">
        <v>211</v>
      </c>
      <c r="M213" s="1" t="s">
        <v>11646</v>
      </c>
      <c r="N213" s="1" t="s">
        <v>13107</v>
      </c>
      <c r="O213" s="1" t="s">
        <v>211</v>
      </c>
      <c r="P213" s="1" t="s">
        <v>17776</v>
      </c>
      <c r="Q213" s="1" t="s">
        <v>17776</v>
      </c>
      <c r="R213" s="1" t="s">
        <v>14056</v>
      </c>
      <c r="S213" s="1" t="s">
        <v>211</v>
      </c>
      <c r="T213" s="1"/>
      <c r="U213" s="1"/>
      <c r="V213" s="1" t="s">
        <v>14066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14261</v>
      </c>
      <c r="F214" s="1" t="s">
        <v>15196</v>
      </c>
      <c r="G214" s="1" t="s">
        <v>16103</v>
      </c>
      <c r="H214" s="1" t="s">
        <v>14261</v>
      </c>
      <c r="I214" s="1" t="s">
        <v>10005</v>
      </c>
      <c r="J214" s="1"/>
      <c r="K214" s="1" t="s">
        <v>17728</v>
      </c>
      <c r="L214" s="1" t="s">
        <v>212</v>
      </c>
      <c r="M214" s="1" t="s">
        <v>11647</v>
      </c>
      <c r="N214" s="1" t="s">
        <v>13107</v>
      </c>
      <c r="O214" s="1" t="s">
        <v>212</v>
      </c>
      <c r="P214" s="1" t="s">
        <v>17776</v>
      </c>
      <c r="Q214" s="1" t="s">
        <v>17776</v>
      </c>
      <c r="R214" s="1" t="s">
        <v>14056</v>
      </c>
      <c r="S214" s="1" t="s">
        <v>212</v>
      </c>
      <c r="T214" s="1"/>
      <c r="U214" s="1"/>
      <c r="V214" s="1" t="s">
        <v>14066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14262</v>
      </c>
      <c r="F215" s="1" t="s">
        <v>15197</v>
      </c>
      <c r="G215" s="1" t="s">
        <v>16104</v>
      </c>
      <c r="H215" s="1" t="s">
        <v>17003</v>
      </c>
      <c r="I215" s="1" t="s">
        <v>10006</v>
      </c>
      <c r="J215" s="1"/>
      <c r="K215" s="1" t="s">
        <v>17728</v>
      </c>
      <c r="L215" s="1" t="s">
        <v>213</v>
      </c>
      <c r="M215" s="1" t="s">
        <v>11648</v>
      </c>
      <c r="N215" s="1" t="s">
        <v>13107</v>
      </c>
      <c r="O215" s="1" t="s">
        <v>213</v>
      </c>
      <c r="P215" s="1" t="s">
        <v>17776</v>
      </c>
      <c r="Q215" s="1" t="s">
        <v>17776</v>
      </c>
      <c r="R215" s="1" t="s">
        <v>14056</v>
      </c>
      <c r="S215" s="1" t="s">
        <v>213</v>
      </c>
      <c r="T215" s="1"/>
      <c r="U215" s="1"/>
      <c r="V215" s="1" t="s">
        <v>14066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14263</v>
      </c>
      <c r="F216" s="1" t="s">
        <v>15198</v>
      </c>
      <c r="G216" s="1" t="s">
        <v>16105</v>
      </c>
      <c r="H216" s="1" t="s">
        <v>17004</v>
      </c>
      <c r="I216" s="1" t="s">
        <v>10007</v>
      </c>
      <c r="J216" s="1"/>
      <c r="K216" s="1" t="s">
        <v>17728</v>
      </c>
      <c r="L216" s="1" t="s">
        <v>214</v>
      </c>
      <c r="M216" s="1" t="s">
        <v>11649</v>
      </c>
      <c r="N216" s="1" t="s">
        <v>13107</v>
      </c>
      <c r="O216" s="1" t="s">
        <v>214</v>
      </c>
      <c r="P216" s="1" t="s">
        <v>17776</v>
      </c>
      <c r="Q216" s="1" t="s">
        <v>17776</v>
      </c>
      <c r="R216" s="1" t="s">
        <v>14056</v>
      </c>
      <c r="S216" s="1" t="s">
        <v>214</v>
      </c>
      <c r="T216" s="1"/>
      <c r="U216" s="1"/>
      <c r="V216" s="1" t="s">
        <v>14066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14264</v>
      </c>
      <c r="F217" s="1" t="s">
        <v>15199</v>
      </c>
      <c r="G217" s="1" t="s">
        <v>16106</v>
      </c>
      <c r="H217" s="1" t="s">
        <v>17005</v>
      </c>
      <c r="I217" s="1" t="s">
        <v>10008</v>
      </c>
      <c r="J217" s="1"/>
      <c r="K217" s="1" t="s">
        <v>17728</v>
      </c>
      <c r="L217" s="1" t="s">
        <v>215</v>
      </c>
      <c r="M217" s="1" t="s">
        <v>11650</v>
      </c>
      <c r="N217" s="1" t="s">
        <v>13107</v>
      </c>
      <c r="O217" s="1" t="s">
        <v>215</v>
      </c>
      <c r="P217" s="1" t="s">
        <v>17776</v>
      </c>
      <c r="Q217" s="1" t="s">
        <v>17776</v>
      </c>
      <c r="R217" s="1" t="s">
        <v>14056</v>
      </c>
      <c r="S217" s="1" t="s">
        <v>215</v>
      </c>
      <c r="T217" s="1"/>
      <c r="U217" s="1"/>
      <c r="V217" s="1" t="s">
        <v>14066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14265</v>
      </c>
      <c r="F218" s="1" t="s">
        <v>15200</v>
      </c>
      <c r="G218" s="1" t="s">
        <v>16107</v>
      </c>
      <c r="H218" s="1" t="s">
        <v>17006</v>
      </c>
      <c r="I218" s="1" t="s">
        <v>10009</v>
      </c>
      <c r="J218" s="1"/>
      <c r="K218" s="1" t="s">
        <v>17728</v>
      </c>
      <c r="L218" s="1" t="s">
        <v>216</v>
      </c>
      <c r="M218" s="1" t="s">
        <v>11651</v>
      </c>
      <c r="N218" s="1" t="s">
        <v>13107</v>
      </c>
      <c r="O218" s="1" t="s">
        <v>216</v>
      </c>
      <c r="P218" s="1" t="s">
        <v>17776</v>
      </c>
      <c r="Q218" s="1" t="s">
        <v>17776</v>
      </c>
      <c r="R218" s="1" t="s">
        <v>14056</v>
      </c>
      <c r="S218" s="1" t="s">
        <v>216</v>
      </c>
      <c r="T218" s="1"/>
      <c r="U218" s="1"/>
      <c r="V218" s="1" t="s">
        <v>14066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14266</v>
      </c>
      <c r="F219" s="1" t="s">
        <v>15201</v>
      </c>
      <c r="G219" s="1" t="s">
        <v>16108</v>
      </c>
      <c r="H219" s="1" t="s">
        <v>17007</v>
      </c>
      <c r="I219" s="1" t="s">
        <v>10010</v>
      </c>
      <c r="J219" s="1"/>
      <c r="K219" s="1" t="s">
        <v>17728</v>
      </c>
      <c r="L219" s="1" t="s">
        <v>217</v>
      </c>
      <c r="M219" s="1" t="s">
        <v>11652</v>
      </c>
      <c r="N219" s="1" t="s">
        <v>13107</v>
      </c>
      <c r="O219" s="1" t="s">
        <v>217</v>
      </c>
      <c r="P219" s="1" t="s">
        <v>17776</v>
      </c>
      <c r="Q219" s="1" t="s">
        <v>17776</v>
      </c>
      <c r="R219" s="1" t="s">
        <v>14056</v>
      </c>
      <c r="S219" s="1" t="s">
        <v>217</v>
      </c>
      <c r="T219" s="1"/>
      <c r="U219" s="1"/>
      <c r="V219" s="1" t="s">
        <v>14066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5263</v>
      </c>
      <c r="G220" s="1" t="s">
        <v>6863</v>
      </c>
      <c r="H220" s="1" t="s">
        <v>8440</v>
      </c>
      <c r="I220" s="1" t="s">
        <v>10011</v>
      </c>
      <c r="J220" s="1"/>
      <c r="K220" s="1" t="s">
        <v>17728</v>
      </c>
      <c r="L220" s="1" t="s">
        <v>218</v>
      </c>
      <c r="M220" s="1" t="s">
        <v>11653</v>
      </c>
      <c r="N220" s="1" t="s">
        <v>13107</v>
      </c>
      <c r="O220" s="1" t="s">
        <v>218</v>
      </c>
      <c r="P220" s="1" t="s">
        <v>17776</v>
      </c>
      <c r="Q220" s="1" t="s">
        <v>17776</v>
      </c>
      <c r="R220" s="1" t="s">
        <v>14056</v>
      </c>
      <c r="S220" s="1" t="s">
        <v>218</v>
      </c>
      <c r="T220" s="1"/>
      <c r="U220" s="1"/>
      <c r="V220" s="1" t="s">
        <v>14066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5264</v>
      </c>
      <c r="G221" s="1" t="s">
        <v>6864</v>
      </c>
      <c r="H221" s="1" t="s">
        <v>6864</v>
      </c>
      <c r="I221" s="1" t="s">
        <v>10012</v>
      </c>
      <c r="J221" s="1"/>
      <c r="K221" s="1" t="s">
        <v>17728</v>
      </c>
      <c r="L221" s="1" t="s">
        <v>219</v>
      </c>
      <c r="M221" s="1" t="s">
        <v>11654</v>
      </c>
      <c r="N221" s="1" t="s">
        <v>13107</v>
      </c>
      <c r="O221" s="1" t="s">
        <v>219</v>
      </c>
      <c r="P221" s="1" t="s">
        <v>17776</v>
      </c>
      <c r="Q221" s="1" t="s">
        <v>17776</v>
      </c>
      <c r="R221" s="1" t="s">
        <v>14056</v>
      </c>
      <c r="S221" s="1" t="s">
        <v>219</v>
      </c>
      <c r="T221" s="1"/>
      <c r="U221" s="1"/>
      <c r="V221" s="1" t="s">
        <v>14066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14267</v>
      </c>
      <c r="F222" s="1" t="s">
        <v>15202</v>
      </c>
      <c r="G222" s="1" t="s">
        <v>16109</v>
      </c>
      <c r="H222" s="1" t="s">
        <v>17008</v>
      </c>
      <c r="I222" s="1" t="s">
        <v>10013</v>
      </c>
      <c r="J222" s="1"/>
      <c r="K222" s="1" t="s">
        <v>17728</v>
      </c>
      <c r="L222" s="1" t="s">
        <v>220</v>
      </c>
      <c r="M222" s="1" t="s">
        <v>11655</v>
      </c>
      <c r="N222" s="1" t="s">
        <v>13107</v>
      </c>
      <c r="O222" s="1" t="s">
        <v>220</v>
      </c>
      <c r="P222" s="1" t="s">
        <v>17776</v>
      </c>
      <c r="Q222" s="1" t="s">
        <v>17776</v>
      </c>
      <c r="R222" s="1" t="s">
        <v>14056</v>
      </c>
      <c r="S222" s="1" t="s">
        <v>220</v>
      </c>
      <c r="T222" s="1"/>
      <c r="U222" s="1"/>
      <c r="V222" s="1" t="s">
        <v>14066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14268</v>
      </c>
      <c r="F223" s="1" t="s">
        <v>15203</v>
      </c>
      <c r="G223" s="1" t="s">
        <v>16110</v>
      </c>
      <c r="H223" s="1" t="s">
        <v>17009</v>
      </c>
      <c r="I223" s="1" t="s">
        <v>10014</v>
      </c>
      <c r="J223" s="1"/>
      <c r="K223" s="1" t="s">
        <v>17728</v>
      </c>
      <c r="L223" s="1" t="s">
        <v>221</v>
      </c>
      <c r="M223" s="1" t="s">
        <v>11656</v>
      </c>
      <c r="N223" s="1" t="s">
        <v>13107</v>
      </c>
      <c r="O223" s="1" t="s">
        <v>221</v>
      </c>
      <c r="P223" s="1" t="s">
        <v>17776</v>
      </c>
      <c r="Q223" s="1" t="s">
        <v>17776</v>
      </c>
      <c r="R223" s="1" t="s">
        <v>14056</v>
      </c>
      <c r="S223" s="1" t="s">
        <v>221</v>
      </c>
      <c r="T223" s="1"/>
      <c r="U223" s="1"/>
      <c r="V223" s="1" t="s">
        <v>14066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6867</v>
      </c>
      <c r="H224" s="1" t="s">
        <v>8443</v>
      </c>
      <c r="I224" s="1" t="s">
        <v>10015</v>
      </c>
      <c r="J224" s="1"/>
      <c r="K224" s="1" t="s">
        <v>17728</v>
      </c>
      <c r="L224" s="1" t="s">
        <v>222</v>
      </c>
      <c r="M224" s="1" t="s">
        <v>11657</v>
      </c>
      <c r="N224" s="1" t="s">
        <v>13107</v>
      </c>
      <c r="O224" s="1" t="s">
        <v>222</v>
      </c>
      <c r="P224" s="1" t="s">
        <v>17777</v>
      </c>
      <c r="Q224" s="1" t="s">
        <v>18234</v>
      </c>
      <c r="R224" s="1" t="s">
        <v>14056</v>
      </c>
      <c r="S224" s="1" t="s">
        <v>222</v>
      </c>
      <c r="T224" s="1" t="s">
        <v>18982</v>
      </c>
      <c r="U224" s="1"/>
      <c r="V224" s="1" t="s">
        <v>14066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6868</v>
      </c>
      <c r="H225" s="1" t="s">
        <v>8444</v>
      </c>
      <c r="I225" s="1" t="s">
        <v>10016</v>
      </c>
      <c r="J225" s="1"/>
      <c r="K225" s="1" t="s">
        <v>17728</v>
      </c>
      <c r="L225" s="1" t="s">
        <v>223</v>
      </c>
      <c r="M225" s="1" t="s">
        <v>11658</v>
      </c>
      <c r="N225" s="1" t="s">
        <v>13107</v>
      </c>
      <c r="O225" s="1" t="s">
        <v>223</v>
      </c>
      <c r="P225" s="1" t="s">
        <v>17777</v>
      </c>
      <c r="Q225" s="1" t="s">
        <v>18235</v>
      </c>
      <c r="R225" s="1" t="s">
        <v>14056</v>
      </c>
      <c r="S225" s="1" t="s">
        <v>223</v>
      </c>
      <c r="T225" s="1"/>
      <c r="U225" s="1"/>
      <c r="V225" s="1" t="s">
        <v>14066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14269</v>
      </c>
      <c r="F226" s="1" t="s">
        <v>15204</v>
      </c>
      <c r="G226" s="1" t="s">
        <v>16111</v>
      </c>
      <c r="H226" s="1" t="s">
        <v>17010</v>
      </c>
      <c r="I226" s="1" t="s">
        <v>10017</v>
      </c>
      <c r="J226" s="1"/>
      <c r="K226" s="1" t="s">
        <v>17728</v>
      </c>
      <c r="L226" s="1" t="s">
        <v>224</v>
      </c>
      <c r="M226" s="1" t="s">
        <v>11659</v>
      </c>
      <c r="N226" s="1" t="s">
        <v>13107</v>
      </c>
      <c r="O226" s="1" t="s">
        <v>224</v>
      </c>
      <c r="P226" s="1" t="s">
        <v>17777</v>
      </c>
      <c r="Q226" s="1" t="s">
        <v>18236</v>
      </c>
      <c r="R226" s="1" t="s">
        <v>14056</v>
      </c>
      <c r="S226" s="1" t="s">
        <v>224</v>
      </c>
      <c r="T226" s="1"/>
      <c r="U226" s="1"/>
      <c r="V226" s="1" t="s">
        <v>14066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14270</v>
      </c>
      <c r="F227" s="1" t="s">
        <v>14270</v>
      </c>
      <c r="G227" s="1" t="s">
        <v>16112</v>
      </c>
      <c r="H227" s="1" t="s">
        <v>17011</v>
      </c>
      <c r="I227" s="1" t="s">
        <v>10018</v>
      </c>
      <c r="J227" s="1"/>
      <c r="K227" s="1" t="s">
        <v>17728</v>
      </c>
      <c r="L227" s="1" t="s">
        <v>225</v>
      </c>
      <c r="M227" s="1" t="s">
        <v>11660</v>
      </c>
      <c r="N227" s="1" t="s">
        <v>13107</v>
      </c>
      <c r="O227" s="1" t="s">
        <v>225</v>
      </c>
      <c r="P227" s="1" t="s">
        <v>17777</v>
      </c>
      <c r="Q227" s="1" t="s">
        <v>18237</v>
      </c>
      <c r="R227" s="1" t="s">
        <v>14056</v>
      </c>
      <c r="S227" s="1" t="s">
        <v>225</v>
      </c>
      <c r="T227" s="1"/>
      <c r="U227" s="1"/>
      <c r="V227" s="1" t="s">
        <v>14066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14271</v>
      </c>
      <c r="F228" s="1" t="s">
        <v>15205</v>
      </c>
      <c r="G228" s="1" t="s">
        <v>16113</v>
      </c>
      <c r="H228" s="1" t="s">
        <v>17012</v>
      </c>
      <c r="I228" s="1" t="s">
        <v>10019</v>
      </c>
      <c r="J228" s="1"/>
      <c r="K228" s="1" t="s">
        <v>17728</v>
      </c>
      <c r="L228" s="1" t="s">
        <v>226</v>
      </c>
      <c r="M228" s="1" t="s">
        <v>11661</v>
      </c>
      <c r="N228" s="1" t="s">
        <v>13107</v>
      </c>
      <c r="O228" s="1" t="s">
        <v>226</v>
      </c>
      <c r="P228" s="1" t="s">
        <v>17777</v>
      </c>
      <c r="Q228" s="1" t="s">
        <v>18238</v>
      </c>
      <c r="R228" s="1" t="s">
        <v>14056</v>
      </c>
      <c r="S228" s="1" t="s">
        <v>226</v>
      </c>
      <c r="T228" s="1"/>
      <c r="U228" s="1"/>
      <c r="V228" s="1" t="s">
        <v>14066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14272</v>
      </c>
      <c r="F229" s="1" t="s">
        <v>15206</v>
      </c>
      <c r="G229" s="1" t="s">
        <v>16114</v>
      </c>
      <c r="H229" s="1" t="s">
        <v>17013</v>
      </c>
      <c r="I229" s="1" t="s">
        <v>10020</v>
      </c>
      <c r="J229" s="1"/>
      <c r="K229" s="1" t="s">
        <v>17728</v>
      </c>
      <c r="L229" s="1" t="s">
        <v>227</v>
      </c>
      <c r="M229" s="1" t="s">
        <v>11662</v>
      </c>
      <c r="N229" s="1" t="s">
        <v>13107</v>
      </c>
      <c r="O229" s="1" t="s">
        <v>227</v>
      </c>
      <c r="P229" s="1" t="s">
        <v>17778</v>
      </c>
      <c r="Q229" s="1" t="s">
        <v>17778</v>
      </c>
      <c r="R229" s="1" t="s">
        <v>14056</v>
      </c>
      <c r="S229" s="1" t="s">
        <v>227</v>
      </c>
      <c r="T229" s="1"/>
      <c r="U229" s="1" t="s">
        <v>19187</v>
      </c>
      <c r="V229" s="1" t="s">
        <v>14066</v>
      </c>
      <c r="W229" s="1" t="s">
        <v>227</v>
      </c>
      <c r="X229" s="1" t="s">
        <v>19382</v>
      </c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5272</v>
      </c>
      <c r="G230" s="1" t="s">
        <v>6873</v>
      </c>
      <c r="H230" s="1" t="s">
        <v>8449</v>
      </c>
      <c r="I230" s="1" t="s">
        <v>10021</v>
      </c>
      <c r="J230" s="1"/>
      <c r="K230" s="1" t="s">
        <v>17728</v>
      </c>
      <c r="L230" s="1" t="s">
        <v>228</v>
      </c>
      <c r="M230" s="1" t="s">
        <v>11663</v>
      </c>
      <c r="N230" s="1" t="s">
        <v>13107</v>
      </c>
      <c r="O230" s="1" t="s">
        <v>228</v>
      </c>
      <c r="P230" s="1" t="s">
        <v>17778</v>
      </c>
      <c r="Q230" s="1" t="s">
        <v>17778</v>
      </c>
      <c r="R230" s="1" t="s">
        <v>14056</v>
      </c>
      <c r="S230" s="1" t="s">
        <v>228</v>
      </c>
      <c r="T230" s="1"/>
      <c r="U230" s="1"/>
      <c r="V230" s="1" t="s">
        <v>14066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14273</v>
      </c>
      <c r="F231" s="1" t="s">
        <v>15207</v>
      </c>
      <c r="G231" s="1" t="s">
        <v>14273</v>
      </c>
      <c r="H231" s="1" t="s">
        <v>17013</v>
      </c>
      <c r="I231" s="1" t="s">
        <v>10022</v>
      </c>
      <c r="J231" s="1"/>
      <c r="K231" s="1" t="s">
        <v>17728</v>
      </c>
      <c r="L231" s="1" t="s">
        <v>229</v>
      </c>
      <c r="M231" s="1" t="s">
        <v>11664</v>
      </c>
      <c r="N231" s="1" t="s">
        <v>13107</v>
      </c>
      <c r="O231" s="1" t="s">
        <v>229</v>
      </c>
      <c r="P231" s="1" t="s">
        <v>17778</v>
      </c>
      <c r="Q231" s="1" t="s">
        <v>17778</v>
      </c>
      <c r="R231" s="1" t="s">
        <v>14056</v>
      </c>
      <c r="S231" s="1" t="s">
        <v>229</v>
      </c>
      <c r="T231" s="1"/>
      <c r="U231" s="1"/>
      <c r="V231" s="1" t="s">
        <v>14066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5274</v>
      </c>
      <c r="G232" s="1" t="s">
        <v>3617</v>
      </c>
      <c r="H232" s="1" t="s">
        <v>8450</v>
      </c>
      <c r="I232" s="1" t="s">
        <v>10023</v>
      </c>
      <c r="J232" s="1"/>
      <c r="K232" s="1" t="s">
        <v>17728</v>
      </c>
      <c r="L232" s="1" t="s">
        <v>230</v>
      </c>
      <c r="M232" s="1" t="s">
        <v>11665</v>
      </c>
      <c r="N232" s="1" t="s">
        <v>13107</v>
      </c>
      <c r="O232" s="1" t="s">
        <v>230</v>
      </c>
      <c r="P232" s="1" t="s">
        <v>17779</v>
      </c>
      <c r="Q232" s="1" t="s">
        <v>18239</v>
      </c>
      <c r="R232" s="1" t="s">
        <v>14056</v>
      </c>
      <c r="S232" s="1" t="s">
        <v>230</v>
      </c>
      <c r="T232" s="1" t="s">
        <v>18983</v>
      </c>
      <c r="U232" s="1"/>
      <c r="V232" s="1" t="s">
        <v>14066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14274</v>
      </c>
      <c r="F233" s="1" t="s">
        <v>15208</v>
      </c>
      <c r="G233" s="1" t="s">
        <v>16115</v>
      </c>
      <c r="H233" s="1" t="s">
        <v>17014</v>
      </c>
      <c r="I233" s="1" t="s">
        <v>10024</v>
      </c>
      <c r="J233" s="1"/>
      <c r="K233" s="1" t="s">
        <v>17728</v>
      </c>
      <c r="L233" s="1" t="s">
        <v>231</v>
      </c>
      <c r="M233" s="1" t="s">
        <v>11666</v>
      </c>
      <c r="N233" s="1" t="s">
        <v>13107</v>
      </c>
      <c r="O233" s="1" t="s">
        <v>231</v>
      </c>
      <c r="P233" s="1" t="s">
        <v>17779</v>
      </c>
      <c r="Q233" s="1" t="s">
        <v>18240</v>
      </c>
      <c r="R233" s="1" t="s">
        <v>14056</v>
      </c>
      <c r="S233" s="1" t="s">
        <v>231</v>
      </c>
      <c r="T233" s="1"/>
      <c r="U233" s="1"/>
      <c r="V233" s="1" t="s">
        <v>14066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14275</v>
      </c>
      <c r="F234" s="1" t="s">
        <v>15209</v>
      </c>
      <c r="G234" s="1" t="s">
        <v>16116</v>
      </c>
      <c r="H234" s="1" t="s">
        <v>17015</v>
      </c>
      <c r="I234" s="1" t="s">
        <v>10025</v>
      </c>
      <c r="J234" s="1"/>
      <c r="K234" s="1" t="s">
        <v>17728</v>
      </c>
      <c r="L234" s="1" t="s">
        <v>232</v>
      </c>
      <c r="M234" s="1" t="s">
        <v>11667</v>
      </c>
      <c r="N234" s="1" t="s">
        <v>13107</v>
      </c>
      <c r="O234" s="1" t="s">
        <v>232</v>
      </c>
      <c r="P234" s="1" t="s">
        <v>17779</v>
      </c>
      <c r="Q234" s="1" t="s">
        <v>18241</v>
      </c>
      <c r="R234" s="1" t="s">
        <v>14056</v>
      </c>
      <c r="S234" s="1" t="s">
        <v>232</v>
      </c>
      <c r="T234" s="1"/>
      <c r="U234" s="1"/>
      <c r="V234" s="1" t="s">
        <v>14066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14276</v>
      </c>
      <c r="F235" s="1" t="s">
        <v>15210</v>
      </c>
      <c r="G235" s="1" t="s">
        <v>16117</v>
      </c>
      <c r="H235" s="1" t="s">
        <v>17016</v>
      </c>
      <c r="I235" s="1" t="s">
        <v>10026</v>
      </c>
      <c r="J235" s="1"/>
      <c r="K235" s="1" t="s">
        <v>17728</v>
      </c>
      <c r="L235" s="1" t="s">
        <v>233</v>
      </c>
      <c r="M235" s="1" t="s">
        <v>11668</v>
      </c>
      <c r="N235" s="1" t="s">
        <v>13107</v>
      </c>
      <c r="O235" s="1" t="s">
        <v>233</v>
      </c>
      <c r="P235" s="1" t="s">
        <v>17780</v>
      </c>
      <c r="Q235" s="1" t="s">
        <v>17780</v>
      </c>
      <c r="R235" s="1" t="s">
        <v>14056</v>
      </c>
      <c r="S235" s="1" t="s">
        <v>233</v>
      </c>
      <c r="T235" s="1"/>
      <c r="U235" s="1" t="s">
        <v>19188</v>
      </c>
      <c r="V235" s="1" t="s">
        <v>14066</v>
      </c>
      <c r="W235" s="1" t="s">
        <v>233</v>
      </c>
      <c r="X235" s="1" t="s">
        <v>19383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6877</v>
      </c>
      <c r="H236" s="1" t="s">
        <v>8454</v>
      </c>
      <c r="I236" s="1" t="s">
        <v>10027</v>
      </c>
      <c r="J236" s="1"/>
      <c r="K236" s="1" t="s">
        <v>17728</v>
      </c>
      <c r="L236" s="1" t="s">
        <v>234</v>
      </c>
      <c r="M236" s="1" t="s">
        <v>11669</v>
      </c>
      <c r="N236" s="1" t="s">
        <v>13107</v>
      </c>
      <c r="O236" s="1" t="s">
        <v>234</v>
      </c>
      <c r="P236" s="1" t="s">
        <v>17780</v>
      </c>
      <c r="Q236" s="1" t="s">
        <v>17780</v>
      </c>
      <c r="R236" s="1" t="s">
        <v>14056</v>
      </c>
      <c r="S236" s="1" t="s">
        <v>234</v>
      </c>
      <c r="T236" s="1"/>
      <c r="U236" s="1"/>
      <c r="V236" s="1" t="s">
        <v>14066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14277</v>
      </c>
      <c r="F237" s="1" t="s">
        <v>15211</v>
      </c>
      <c r="G237" s="1" t="s">
        <v>16118</v>
      </c>
      <c r="H237" s="1" t="s">
        <v>17017</v>
      </c>
      <c r="I237" s="1" t="s">
        <v>10028</v>
      </c>
      <c r="J237" s="1"/>
      <c r="K237" s="1" t="s">
        <v>17728</v>
      </c>
      <c r="L237" s="1" t="s">
        <v>235</v>
      </c>
      <c r="M237" s="1" t="s">
        <v>11670</v>
      </c>
      <c r="N237" s="1" t="s">
        <v>13107</v>
      </c>
      <c r="O237" s="1" t="s">
        <v>235</v>
      </c>
      <c r="P237" s="1" t="s">
        <v>17780</v>
      </c>
      <c r="Q237" s="1" t="s">
        <v>17780</v>
      </c>
      <c r="R237" s="1" t="s">
        <v>14056</v>
      </c>
      <c r="S237" s="1" t="s">
        <v>235</v>
      </c>
      <c r="T237" s="1"/>
      <c r="U237" s="1"/>
      <c r="V237" s="1" t="s">
        <v>14066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14278</v>
      </c>
      <c r="F238" s="1" t="s">
        <v>15212</v>
      </c>
      <c r="G238" s="1" t="s">
        <v>16119</v>
      </c>
      <c r="H238" s="1" t="s">
        <v>17018</v>
      </c>
      <c r="I238" s="1" t="s">
        <v>10029</v>
      </c>
      <c r="J238" s="1"/>
      <c r="K238" s="1" t="s">
        <v>17728</v>
      </c>
      <c r="L238" s="1" t="s">
        <v>236</v>
      </c>
      <c r="M238" s="1" t="s">
        <v>11671</v>
      </c>
      <c r="N238" s="1" t="s">
        <v>13107</v>
      </c>
      <c r="O238" s="1" t="s">
        <v>236</v>
      </c>
      <c r="P238" s="1" t="s">
        <v>17780</v>
      </c>
      <c r="Q238" s="1" t="s">
        <v>17780</v>
      </c>
      <c r="R238" s="1" t="s">
        <v>14056</v>
      </c>
      <c r="S238" s="1" t="s">
        <v>236</v>
      </c>
      <c r="T238" s="1"/>
      <c r="U238" s="1"/>
      <c r="V238" s="1" t="s">
        <v>14066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14279</v>
      </c>
      <c r="F239" s="1" t="s">
        <v>15213</v>
      </c>
      <c r="G239" s="1" t="s">
        <v>16120</v>
      </c>
      <c r="H239" s="1" t="s">
        <v>17019</v>
      </c>
      <c r="I239" s="1" t="s">
        <v>10030</v>
      </c>
      <c r="J239" s="1"/>
      <c r="K239" s="1" t="s">
        <v>17728</v>
      </c>
      <c r="L239" s="1" t="s">
        <v>237</v>
      </c>
      <c r="M239" s="1" t="s">
        <v>11672</v>
      </c>
      <c r="N239" s="1" t="s">
        <v>13107</v>
      </c>
      <c r="O239" s="1" t="s">
        <v>237</v>
      </c>
      <c r="P239" s="1" t="s">
        <v>17780</v>
      </c>
      <c r="Q239" s="1" t="s">
        <v>17780</v>
      </c>
      <c r="R239" s="1" t="s">
        <v>14056</v>
      </c>
      <c r="S239" s="1" t="s">
        <v>237</v>
      </c>
      <c r="T239" s="1"/>
      <c r="U239" s="1"/>
      <c r="V239" s="1" t="s">
        <v>14066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14280</v>
      </c>
      <c r="F240" s="1" t="s">
        <v>15214</v>
      </c>
      <c r="G240" s="1" t="s">
        <v>16121</v>
      </c>
      <c r="H240" s="1" t="s">
        <v>17020</v>
      </c>
      <c r="I240" s="1" t="s">
        <v>10031</v>
      </c>
      <c r="J240" s="1"/>
      <c r="K240" s="1" t="s">
        <v>17728</v>
      </c>
      <c r="L240" s="1" t="s">
        <v>238</v>
      </c>
      <c r="M240" s="1" t="s">
        <v>11673</v>
      </c>
      <c r="N240" s="1" t="s">
        <v>13107</v>
      </c>
      <c r="O240" s="1" t="s">
        <v>238</v>
      </c>
      <c r="P240" s="1" t="s">
        <v>17780</v>
      </c>
      <c r="Q240" s="1" t="s">
        <v>17780</v>
      </c>
      <c r="R240" s="1" t="s">
        <v>14056</v>
      </c>
      <c r="S240" s="1" t="s">
        <v>238</v>
      </c>
      <c r="T240" s="1"/>
      <c r="U240" s="1"/>
      <c r="V240" s="1" t="s">
        <v>14066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14281</v>
      </c>
      <c r="F241" s="1" t="s">
        <v>15215</v>
      </c>
      <c r="G241" s="1" t="s">
        <v>16122</v>
      </c>
      <c r="H241" s="1" t="s">
        <v>17021</v>
      </c>
      <c r="I241" s="1" t="s">
        <v>10032</v>
      </c>
      <c r="J241" s="1"/>
      <c r="K241" s="1" t="s">
        <v>17728</v>
      </c>
      <c r="L241" s="1" t="s">
        <v>239</v>
      </c>
      <c r="M241" s="1" t="s">
        <v>11674</v>
      </c>
      <c r="N241" s="1" t="s">
        <v>13107</v>
      </c>
      <c r="O241" s="1" t="s">
        <v>239</v>
      </c>
      <c r="P241" s="1" t="s">
        <v>17780</v>
      </c>
      <c r="Q241" s="1" t="s">
        <v>17780</v>
      </c>
      <c r="R241" s="1" t="s">
        <v>14056</v>
      </c>
      <c r="S241" s="1" t="s">
        <v>239</v>
      </c>
      <c r="T241" s="1"/>
      <c r="U241" s="1"/>
      <c r="V241" s="1" t="s">
        <v>14066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14282</v>
      </c>
      <c r="F242" s="1" t="s">
        <v>15216</v>
      </c>
      <c r="G242" s="1" t="s">
        <v>16123</v>
      </c>
      <c r="H242" s="1" t="s">
        <v>17022</v>
      </c>
      <c r="I242" s="1" t="s">
        <v>10033</v>
      </c>
      <c r="J242" s="1"/>
      <c r="K242" s="1" t="s">
        <v>17728</v>
      </c>
      <c r="L242" s="1" t="s">
        <v>240</v>
      </c>
      <c r="M242" s="1" t="s">
        <v>11675</v>
      </c>
      <c r="N242" s="1" t="s">
        <v>13107</v>
      </c>
      <c r="O242" s="1" t="s">
        <v>240</v>
      </c>
      <c r="P242" s="1" t="s">
        <v>17780</v>
      </c>
      <c r="Q242" s="1" t="s">
        <v>17780</v>
      </c>
      <c r="R242" s="1" t="s">
        <v>14056</v>
      </c>
      <c r="S242" s="1" t="s">
        <v>240</v>
      </c>
      <c r="T242" s="1"/>
      <c r="U242" s="1"/>
      <c r="V242" s="1" t="s">
        <v>14066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14283</v>
      </c>
      <c r="F243" s="1" t="s">
        <v>15217</v>
      </c>
      <c r="G243" s="1" t="s">
        <v>16124</v>
      </c>
      <c r="H243" s="1" t="s">
        <v>17023</v>
      </c>
      <c r="I243" s="1" t="s">
        <v>10034</v>
      </c>
      <c r="J243" s="1"/>
      <c r="K243" s="1" t="s">
        <v>17728</v>
      </c>
      <c r="L243" s="1" t="s">
        <v>241</v>
      </c>
      <c r="M243" s="1" t="s">
        <v>11676</v>
      </c>
      <c r="N243" s="1" t="s">
        <v>13107</v>
      </c>
      <c r="O243" s="1" t="s">
        <v>241</v>
      </c>
      <c r="P243" s="1" t="s">
        <v>17780</v>
      </c>
      <c r="Q243" s="1" t="s">
        <v>17780</v>
      </c>
      <c r="R243" s="1" t="s">
        <v>14056</v>
      </c>
      <c r="S243" s="1" t="s">
        <v>241</v>
      </c>
      <c r="T243" s="1"/>
      <c r="U243" s="1"/>
      <c r="V243" s="1" t="s">
        <v>14066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14284</v>
      </c>
      <c r="F244" s="1" t="s">
        <v>15218</v>
      </c>
      <c r="G244" s="1" t="s">
        <v>16125</v>
      </c>
      <c r="H244" s="1" t="s">
        <v>17024</v>
      </c>
      <c r="I244" s="1" t="s">
        <v>10035</v>
      </c>
      <c r="J244" s="1"/>
      <c r="K244" s="1" t="s">
        <v>17728</v>
      </c>
      <c r="L244" s="1" t="s">
        <v>242</v>
      </c>
      <c r="M244" s="1" t="s">
        <v>11677</v>
      </c>
      <c r="N244" s="1" t="s">
        <v>13107</v>
      </c>
      <c r="O244" s="1" t="s">
        <v>242</v>
      </c>
      <c r="P244" s="1" t="s">
        <v>17781</v>
      </c>
      <c r="Q244" s="1" t="s">
        <v>18242</v>
      </c>
      <c r="R244" s="1" t="s">
        <v>14056</v>
      </c>
      <c r="S244" s="1" t="s">
        <v>242</v>
      </c>
      <c r="T244" s="1" t="s">
        <v>18984</v>
      </c>
      <c r="U244" s="1"/>
      <c r="V244" s="1" t="s">
        <v>14066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14285</v>
      </c>
      <c r="F245" s="1" t="s">
        <v>15219</v>
      </c>
      <c r="G245" s="1" t="s">
        <v>16126</v>
      </c>
      <c r="H245" s="1" t="s">
        <v>17025</v>
      </c>
      <c r="I245" s="1" t="s">
        <v>10036</v>
      </c>
      <c r="J245" s="1"/>
      <c r="K245" s="1" t="s">
        <v>17728</v>
      </c>
      <c r="L245" s="1" t="s">
        <v>243</v>
      </c>
      <c r="M245" s="1" t="s">
        <v>11678</v>
      </c>
      <c r="N245" s="1" t="s">
        <v>13107</v>
      </c>
      <c r="O245" s="1" t="s">
        <v>243</v>
      </c>
      <c r="P245" s="1" t="s">
        <v>17781</v>
      </c>
      <c r="Q245" s="1" t="s">
        <v>18243</v>
      </c>
      <c r="R245" s="1" t="s">
        <v>14056</v>
      </c>
      <c r="S245" s="1" t="s">
        <v>243</v>
      </c>
      <c r="T245" s="1"/>
      <c r="U245" s="1"/>
      <c r="V245" s="1" t="s">
        <v>14066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5288</v>
      </c>
      <c r="G246" s="1" t="s">
        <v>6887</v>
      </c>
      <c r="H246" s="1" t="s">
        <v>8464</v>
      </c>
      <c r="I246" s="1" t="s">
        <v>10037</v>
      </c>
      <c r="J246" s="1"/>
      <c r="K246" s="1" t="s">
        <v>17728</v>
      </c>
      <c r="L246" s="1" t="s">
        <v>244</v>
      </c>
      <c r="M246" s="1" t="s">
        <v>11679</v>
      </c>
      <c r="N246" s="1" t="s">
        <v>13107</v>
      </c>
      <c r="O246" s="1" t="s">
        <v>244</v>
      </c>
      <c r="P246" s="1" t="s">
        <v>17781</v>
      </c>
      <c r="Q246" s="1" t="s">
        <v>18244</v>
      </c>
      <c r="R246" s="1" t="s">
        <v>14056</v>
      </c>
      <c r="S246" s="1" t="s">
        <v>244</v>
      </c>
      <c r="T246" s="1"/>
      <c r="U246" s="1"/>
      <c r="V246" s="1" t="s">
        <v>14066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14286</v>
      </c>
      <c r="F247" s="1" t="s">
        <v>15220</v>
      </c>
      <c r="G247" s="1" t="s">
        <v>16127</v>
      </c>
      <c r="H247" s="1" t="s">
        <v>17026</v>
      </c>
      <c r="I247" s="1" t="s">
        <v>10038</v>
      </c>
      <c r="J247" s="1"/>
      <c r="K247" s="1" t="s">
        <v>17728</v>
      </c>
      <c r="L247" s="1" t="s">
        <v>245</v>
      </c>
      <c r="M247" s="1" t="s">
        <v>11680</v>
      </c>
      <c r="N247" s="1" t="s">
        <v>13107</v>
      </c>
      <c r="O247" s="1" t="s">
        <v>245</v>
      </c>
      <c r="P247" s="1" t="s">
        <v>17782</v>
      </c>
      <c r="Q247" s="1" t="s">
        <v>17782</v>
      </c>
      <c r="R247" s="1" t="s">
        <v>14056</v>
      </c>
      <c r="S247" s="1" t="s">
        <v>245</v>
      </c>
      <c r="T247" s="1"/>
      <c r="U247" s="1" t="s">
        <v>19189</v>
      </c>
      <c r="V247" s="1" t="s">
        <v>14066</v>
      </c>
      <c r="W247" s="1" t="s">
        <v>245</v>
      </c>
      <c r="X247" s="1"/>
      <c r="Y247" t="s">
        <v>19472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5290</v>
      </c>
      <c r="G248" s="1" t="s">
        <v>6889</v>
      </c>
      <c r="H248" s="1" t="s">
        <v>8466</v>
      </c>
      <c r="I248" s="1" t="s">
        <v>10039</v>
      </c>
      <c r="J248" s="1"/>
      <c r="K248" s="1" t="s">
        <v>17728</v>
      </c>
      <c r="L248" s="1" t="s">
        <v>246</v>
      </c>
      <c r="M248" s="1" t="s">
        <v>11681</v>
      </c>
      <c r="N248" s="1" t="s">
        <v>13107</v>
      </c>
      <c r="O248" s="1" t="s">
        <v>246</v>
      </c>
      <c r="P248" s="1" t="s">
        <v>17782</v>
      </c>
      <c r="Q248" s="1" t="s">
        <v>17782</v>
      </c>
      <c r="R248" s="1" t="s">
        <v>14056</v>
      </c>
      <c r="S248" s="1" t="s">
        <v>246</v>
      </c>
      <c r="T248" s="1"/>
      <c r="U248" s="1"/>
      <c r="V248" s="1" t="s">
        <v>14066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5291</v>
      </c>
      <c r="G249" s="1" t="s">
        <v>6890</v>
      </c>
      <c r="H249" s="1" t="s">
        <v>8467</v>
      </c>
      <c r="I249" s="1" t="s">
        <v>10040</v>
      </c>
      <c r="J249" s="1"/>
      <c r="K249" s="1" t="s">
        <v>17728</v>
      </c>
      <c r="L249" s="1" t="s">
        <v>247</v>
      </c>
      <c r="M249" s="1" t="s">
        <v>11682</v>
      </c>
      <c r="N249" s="1" t="s">
        <v>13107</v>
      </c>
      <c r="O249" s="1" t="s">
        <v>247</v>
      </c>
      <c r="P249" s="1" t="s">
        <v>17783</v>
      </c>
      <c r="Q249" s="1" t="s">
        <v>18245</v>
      </c>
      <c r="R249" s="1" t="s">
        <v>14056</v>
      </c>
      <c r="S249" s="1" t="s">
        <v>247</v>
      </c>
      <c r="T249" s="1" t="s">
        <v>18985</v>
      </c>
      <c r="U249" s="1"/>
      <c r="V249" s="1" t="s">
        <v>14066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5292</v>
      </c>
      <c r="G250" s="1" t="s">
        <v>6891</v>
      </c>
      <c r="H250" s="1" t="s">
        <v>8443</v>
      </c>
      <c r="I250" s="1" t="s">
        <v>10041</v>
      </c>
      <c r="J250" s="1"/>
      <c r="K250" s="1" t="s">
        <v>17728</v>
      </c>
      <c r="L250" s="1" t="s">
        <v>248</v>
      </c>
      <c r="M250" s="1" t="s">
        <v>11683</v>
      </c>
      <c r="N250" s="1" t="s">
        <v>13107</v>
      </c>
      <c r="O250" s="1" t="s">
        <v>248</v>
      </c>
      <c r="P250" s="1" t="s">
        <v>17783</v>
      </c>
      <c r="Q250" s="1" t="s">
        <v>18246</v>
      </c>
      <c r="R250" s="1" t="s">
        <v>14056</v>
      </c>
      <c r="S250" s="1" t="s">
        <v>248</v>
      </c>
      <c r="T250" s="1"/>
      <c r="U250" s="1"/>
      <c r="V250" s="1" t="s">
        <v>14066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14287</v>
      </c>
      <c r="F251" s="1" t="s">
        <v>15221</v>
      </c>
      <c r="G251" s="1" t="s">
        <v>16128</v>
      </c>
      <c r="H251" s="1" t="s">
        <v>17027</v>
      </c>
      <c r="I251" s="1" t="s">
        <v>10042</v>
      </c>
      <c r="J251" s="1"/>
      <c r="K251" s="1" t="s">
        <v>17728</v>
      </c>
      <c r="L251" s="1" t="s">
        <v>249</v>
      </c>
      <c r="M251" s="1" t="s">
        <v>11684</v>
      </c>
      <c r="N251" s="1" t="s">
        <v>13107</v>
      </c>
      <c r="O251" s="1" t="s">
        <v>249</v>
      </c>
      <c r="P251" s="1" t="s">
        <v>17783</v>
      </c>
      <c r="Q251" s="1" t="s">
        <v>18247</v>
      </c>
      <c r="R251" s="1" t="s">
        <v>14056</v>
      </c>
      <c r="S251" s="1" t="s">
        <v>249</v>
      </c>
      <c r="T251" s="1"/>
      <c r="U251" s="1"/>
      <c r="V251" s="1" t="s">
        <v>14066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14288</v>
      </c>
      <c r="F252" s="1" t="s">
        <v>15222</v>
      </c>
      <c r="G252" s="1" t="s">
        <v>16129</v>
      </c>
      <c r="H252" s="1" t="s">
        <v>17028</v>
      </c>
      <c r="I252" s="1" t="s">
        <v>10043</v>
      </c>
      <c r="J252" s="1"/>
      <c r="K252" s="1" t="s">
        <v>17728</v>
      </c>
      <c r="L252" s="1" t="s">
        <v>250</v>
      </c>
      <c r="M252" s="1" t="s">
        <v>11685</v>
      </c>
      <c r="N252" s="1" t="s">
        <v>13107</v>
      </c>
      <c r="O252" s="1" t="s">
        <v>250</v>
      </c>
      <c r="P252" s="1" t="s">
        <v>17783</v>
      </c>
      <c r="Q252" s="1" t="s">
        <v>18248</v>
      </c>
      <c r="R252" s="1" t="s">
        <v>14056</v>
      </c>
      <c r="S252" s="1" t="s">
        <v>250</v>
      </c>
      <c r="T252" s="1"/>
      <c r="U252" s="1"/>
      <c r="V252" s="1" t="s">
        <v>14066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14289</v>
      </c>
      <c r="F253" s="1" t="s">
        <v>15223</v>
      </c>
      <c r="G253" s="1" t="s">
        <v>16130</v>
      </c>
      <c r="H253" s="1" t="s">
        <v>17029</v>
      </c>
      <c r="I253" s="1" t="s">
        <v>10044</v>
      </c>
      <c r="J253" s="1"/>
      <c r="K253" s="1" t="s">
        <v>17728</v>
      </c>
      <c r="L253" s="1" t="s">
        <v>251</v>
      </c>
      <c r="M253" s="1" t="s">
        <v>11686</v>
      </c>
      <c r="N253" s="1" t="s">
        <v>13107</v>
      </c>
      <c r="O253" s="1" t="s">
        <v>251</v>
      </c>
      <c r="P253" s="1" t="s">
        <v>17783</v>
      </c>
      <c r="Q253" s="1" t="s">
        <v>18249</v>
      </c>
      <c r="R253" s="1" t="s">
        <v>14056</v>
      </c>
      <c r="S253" s="1" t="s">
        <v>251</v>
      </c>
      <c r="T253" s="1"/>
      <c r="U253" s="1"/>
      <c r="V253" s="1" t="s">
        <v>14066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5296</v>
      </c>
      <c r="G254" s="1" t="s">
        <v>6895</v>
      </c>
      <c r="H254" s="1" t="s">
        <v>6895</v>
      </c>
      <c r="I254" s="1" t="s">
        <v>10045</v>
      </c>
      <c r="J254" s="1"/>
      <c r="K254" s="1" t="s">
        <v>17728</v>
      </c>
      <c r="L254" s="1" t="s">
        <v>252</v>
      </c>
      <c r="M254" s="1" t="s">
        <v>11687</v>
      </c>
      <c r="N254" s="1" t="s">
        <v>13107</v>
      </c>
      <c r="O254" s="1" t="s">
        <v>252</v>
      </c>
      <c r="P254" s="1" t="s">
        <v>17784</v>
      </c>
      <c r="Q254" s="1" t="s">
        <v>17784</v>
      </c>
      <c r="R254" s="1" t="s">
        <v>14056</v>
      </c>
      <c r="S254" s="1" t="s">
        <v>252</v>
      </c>
      <c r="T254" s="1"/>
      <c r="U254" s="1" t="s">
        <v>19190</v>
      </c>
      <c r="V254" s="1" t="s">
        <v>14066</v>
      </c>
      <c r="W254" s="1" t="s">
        <v>252</v>
      </c>
      <c r="X254" s="1" t="s">
        <v>19384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14290</v>
      </c>
      <c r="F255" s="1" t="s">
        <v>15224</v>
      </c>
      <c r="G255" s="1" t="s">
        <v>16131</v>
      </c>
      <c r="H255" s="1" t="s">
        <v>17030</v>
      </c>
      <c r="I255" s="1" t="s">
        <v>10046</v>
      </c>
      <c r="J255" s="1"/>
      <c r="K255" s="1" t="s">
        <v>17728</v>
      </c>
      <c r="L255" s="1" t="s">
        <v>253</v>
      </c>
      <c r="M255" s="1" t="s">
        <v>11688</v>
      </c>
      <c r="N255" s="1" t="s">
        <v>13107</v>
      </c>
      <c r="O255" s="1" t="s">
        <v>253</v>
      </c>
      <c r="P255" s="1" t="s">
        <v>17784</v>
      </c>
      <c r="Q255" s="1" t="s">
        <v>17784</v>
      </c>
      <c r="R255" s="1" t="s">
        <v>14056</v>
      </c>
      <c r="S255" s="1" t="s">
        <v>253</v>
      </c>
      <c r="T255" s="1"/>
      <c r="U255" s="1"/>
      <c r="V255" s="1" t="s">
        <v>14066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14291</v>
      </c>
      <c r="F256" s="1" t="s">
        <v>15225</v>
      </c>
      <c r="G256" s="1" t="s">
        <v>16132</v>
      </c>
      <c r="H256" s="1" t="s">
        <v>17031</v>
      </c>
      <c r="I256" s="1" t="s">
        <v>10047</v>
      </c>
      <c r="J256" s="1"/>
      <c r="K256" s="1" t="s">
        <v>17728</v>
      </c>
      <c r="L256" s="1" t="s">
        <v>254</v>
      </c>
      <c r="M256" s="1" t="s">
        <v>11689</v>
      </c>
      <c r="N256" s="1" t="s">
        <v>13107</v>
      </c>
      <c r="O256" s="1" t="s">
        <v>254</v>
      </c>
      <c r="P256" s="1" t="s">
        <v>17784</v>
      </c>
      <c r="Q256" s="1" t="s">
        <v>17784</v>
      </c>
      <c r="R256" s="1" t="s">
        <v>14056</v>
      </c>
      <c r="S256" s="1" t="s">
        <v>254</v>
      </c>
      <c r="T256" s="1"/>
      <c r="U256" s="1"/>
      <c r="V256" s="1" t="s">
        <v>14066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6898</v>
      </c>
      <c r="H257" s="1" t="s">
        <v>8473</v>
      </c>
      <c r="I257" s="1" t="s">
        <v>10048</v>
      </c>
      <c r="J257" s="1"/>
      <c r="K257" s="1" t="s">
        <v>17728</v>
      </c>
      <c r="L257" s="1" t="s">
        <v>255</v>
      </c>
      <c r="M257" s="1" t="s">
        <v>11690</v>
      </c>
      <c r="N257" s="1" t="s">
        <v>13107</v>
      </c>
      <c r="O257" s="1" t="s">
        <v>255</v>
      </c>
      <c r="P257" s="1" t="s">
        <v>17784</v>
      </c>
      <c r="Q257" s="1" t="s">
        <v>17784</v>
      </c>
      <c r="R257" s="1" t="s">
        <v>14056</v>
      </c>
      <c r="S257" s="1" t="s">
        <v>255</v>
      </c>
      <c r="T257" s="1"/>
      <c r="U257" s="1"/>
      <c r="V257" s="1" t="s">
        <v>14066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14292</v>
      </c>
      <c r="F258" s="1" t="s">
        <v>15226</v>
      </c>
      <c r="G258" s="1" t="s">
        <v>16133</v>
      </c>
      <c r="H258" s="1" t="s">
        <v>17032</v>
      </c>
      <c r="I258" s="1" t="s">
        <v>10049</v>
      </c>
      <c r="J258" s="1"/>
      <c r="K258" s="1" t="s">
        <v>17728</v>
      </c>
      <c r="L258" s="1" t="s">
        <v>256</v>
      </c>
      <c r="M258" s="1" t="s">
        <v>11691</v>
      </c>
      <c r="N258" s="1" t="s">
        <v>13107</v>
      </c>
      <c r="O258" s="1" t="s">
        <v>256</v>
      </c>
      <c r="P258" s="1" t="s">
        <v>17784</v>
      </c>
      <c r="Q258" s="1" t="s">
        <v>17784</v>
      </c>
      <c r="R258" s="1" t="s">
        <v>14056</v>
      </c>
      <c r="S258" s="1" t="s">
        <v>256</v>
      </c>
      <c r="T258" s="1"/>
      <c r="U258" s="1"/>
      <c r="V258" s="1" t="s">
        <v>14066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5301</v>
      </c>
      <c r="G259" s="1" t="s">
        <v>6900</v>
      </c>
      <c r="H259" s="1" t="s">
        <v>8475</v>
      </c>
      <c r="I259" s="1" t="s">
        <v>10050</v>
      </c>
      <c r="J259" s="1"/>
      <c r="K259" s="1" t="s">
        <v>17728</v>
      </c>
      <c r="L259" s="1" t="s">
        <v>257</v>
      </c>
      <c r="M259" s="1" t="s">
        <v>11692</v>
      </c>
      <c r="N259" s="1" t="s">
        <v>13107</v>
      </c>
      <c r="O259" s="1" t="s">
        <v>257</v>
      </c>
      <c r="P259" s="1" t="s">
        <v>17784</v>
      </c>
      <c r="Q259" s="1" t="s">
        <v>17784</v>
      </c>
      <c r="R259" s="1" t="s">
        <v>14056</v>
      </c>
      <c r="S259" s="1" t="s">
        <v>257</v>
      </c>
      <c r="T259" s="1"/>
      <c r="U259" s="1"/>
      <c r="V259" s="1" t="s">
        <v>14066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14293</v>
      </c>
      <c r="F260" s="1" t="s">
        <v>15227</v>
      </c>
      <c r="G260" s="1" t="s">
        <v>16134</v>
      </c>
      <c r="H260" s="1" t="s">
        <v>17033</v>
      </c>
      <c r="I260" s="1" t="s">
        <v>10051</v>
      </c>
      <c r="J260" s="1"/>
      <c r="K260" s="1" t="s">
        <v>17728</v>
      </c>
      <c r="L260" s="1" t="s">
        <v>258</v>
      </c>
      <c r="M260" s="1" t="s">
        <v>11693</v>
      </c>
      <c r="N260" s="1" t="s">
        <v>13107</v>
      </c>
      <c r="O260" s="1" t="s">
        <v>258</v>
      </c>
      <c r="P260" s="1" t="s">
        <v>17784</v>
      </c>
      <c r="Q260" s="1" t="s">
        <v>17784</v>
      </c>
      <c r="R260" s="1" t="s">
        <v>14056</v>
      </c>
      <c r="S260" s="1" t="s">
        <v>258</v>
      </c>
      <c r="T260" s="1"/>
      <c r="U260" s="1"/>
      <c r="V260" s="1" t="s">
        <v>14066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14294</v>
      </c>
      <c r="F261" s="1" t="s">
        <v>14294</v>
      </c>
      <c r="G261" s="1" t="s">
        <v>16135</v>
      </c>
      <c r="H261" s="1" t="s">
        <v>17034</v>
      </c>
      <c r="I261" s="1" t="s">
        <v>10052</v>
      </c>
      <c r="J261" s="1"/>
      <c r="K261" s="1" t="s">
        <v>17728</v>
      </c>
      <c r="L261" s="1" t="s">
        <v>259</v>
      </c>
      <c r="M261" s="1" t="s">
        <v>11694</v>
      </c>
      <c r="N261" s="1" t="s">
        <v>13107</v>
      </c>
      <c r="O261" s="1" t="s">
        <v>259</v>
      </c>
      <c r="P261" s="1" t="s">
        <v>17784</v>
      </c>
      <c r="Q261" s="1" t="s">
        <v>17784</v>
      </c>
      <c r="R261" s="1" t="s">
        <v>14056</v>
      </c>
      <c r="S261" s="1" t="s">
        <v>259</v>
      </c>
      <c r="T261" s="1"/>
      <c r="U261" s="1"/>
      <c r="V261" s="1" t="s">
        <v>14066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14295</v>
      </c>
      <c r="F262" s="1" t="s">
        <v>15228</v>
      </c>
      <c r="G262" s="1" t="s">
        <v>16136</v>
      </c>
      <c r="H262" s="1" t="s">
        <v>17035</v>
      </c>
      <c r="I262" s="1" t="s">
        <v>10053</v>
      </c>
      <c r="J262" s="1"/>
      <c r="K262" s="1" t="s">
        <v>17728</v>
      </c>
      <c r="L262" s="1" t="s">
        <v>260</v>
      </c>
      <c r="M262" s="1" t="s">
        <v>11695</v>
      </c>
      <c r="N262" s="1" t="s">
        <v>13107</v>
      </c>
      <c r="O262" s="1" t="s">
        <v>260</v>
      </c>
      <c r="P262" s="1" t="s">
        <v>17785</v>
      </c>
      <c r="Q262" s="1" t="s">
        <v>18250</v>
      </c>
      <c r="R262" s="1" t="s">
        <v>14056</v>
      </c>
      <c r="S262" s="1" t="s">
        <v>260</v>
      </c>
      <c r="T262" s="1" t="s">
        <v>18986</v>
      </c>
      <c r="U262" s="1"/>
      <c r="V262" s="1" t="s">
        <v>14066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14296</v>
      </c>
      <c r="F263" s="1" t="s">
        <v>15229</v>
      </c>
      <c r="G263" s="1" t="s">
        <v>16137</v>
      </c>
      <c r="H263" s="1" t="s">
        <v>17036</v>
      </c>
      <c r="I263" s="1" t="s">
        <v>10054</v>
      </c>
      <c r="J263" s="1"/>
      <c r="K263" s="1" t="s">
        <v>17728</v>
      </c>
      <c r="L263" s="1" t="s">
        <v>261</v>
      </c>
      <c r="M263" s="1" t="s">
        <v>11696</v>
      </c>
      <c r="N263" s="1" t="s">
        <v>13107</v>
      </c>
      <c r="O263" s="1" t="s">
        <v>261</v>
      </c>
      <c r="P263" s="1" t="s">
        <v>17785</v>
      </c>
      <c r="Q263" s="1" t="s">
        <v>18251</v>
      </c>
      <c r="R263" s="1" t="s">
        <v>14056</v>
      </c>
      <c r="S263" s="1" t="s">
        <v>261</v>
      </c>
      <c r="T263" s="1"/>
      <c r="U263" s="1"/>
      <c r="V263" s="1" t="s">
        <v>14066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14297</v>
      </c>
      <c r="F264" s="1" t="s">
        <v>15230</v>
      </c>
      <c r="G264" s="1" t="s">
        <v>16138</v>
      </c>
      <c r="H264" s="1" t="s">
        <v>17037</v>
      </c>
      <c r="I264" s="1" t="s">
        <v>10055</v>
      </c>
      <c r="J264" s="1"/>
      <c r="K264" s="1" t="s">
        <v>17728</v>
      </c>
      <c r="L264" s="1" t="s">
        <v>262</v>
      </c>
      <c r="M264" s="1" t="s">
        <v>11697</v>
      </c>
      <c r="N264" s="1" t="s">
        <v>13107</v>
      </c>
      <c r="O264" s="1" t="s">
        <v>262</v>
      </c>
      <c r="P264" s="1" t="s">
        <v>17785</v>
      </c>
      <c r="Q264" s="1" t="s">
        <v>18252</v>
      </c>
      <c r="R264" s="1" t="s">
        <v>14056</v>
      </c>
      <c r="S264" s="1" t="s">
        <v>262</v>
      </c>
      <c r="T264" s="1"/>
      <c r="U264" s="1"/>
      <c r="V264" s="1" t="s">
        <v>14066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14298</v>
      </c>
      <c r="F265" s="1" t="s">
        <v>15231</v>
      </c>
      <c r="G265" s="1" t="s">
        <v>16139</v>
      </c>
      <c r="H265" s="1" t="s">
        <v>17038</v>
      </c>
      <c r="I265" s="1" t="s">
        <v>10056</v>
      </c>
      <c r="J265" s="1"/>
      <c r="K265" s="1" t="s">
        <v>17728</v>
      </c>
      <c r="L265" s="1" t="s">
        <v>263</v>
      </c>
      <c r="M265" s="1" t="s">
        <v>11698</v>
      </c>
      <c r="N265" s="1" t="s">
        <v>13107</v>
      </c>
      <c r="O265" s="1" t="s">
        <v>263</v>
      </c>
      <c r="P265" s="1" t="s">
        <v>17785</v>
      </c>
      <c r="Q265" s="1" t="s">
        <v>18253</v>
      </c>
      <c r="R265" s="1" t="s">
        <v>14056</v>
      </c>
      <c r="S265" s="1" t="s">
        <v>263</v>
      </c>
      <c r="T265" s="1"/>
      <c r="U265" s="1"/>
      <c r="V265" s="1" t="s">
        <v>14066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14299</v>
      </c>
      <c r="F266" s="1" t="s">
        <v>15232</v>
      </c>
      <c r="G266" s="1" t="s">
        <v>16140</v>
      </c>
      <c r="H266" s="1" t="s">
        <v>17039</v>
      </c>
      <c r="I266" s="1" t="s">
        <v>10057</v>
      </c>
      <c r="J266" s="1"/>
      <c r="K266" s="1" t="s">
        <v>17728</v>
      </c>
      <c r="L266" s="1" t="s">
        <v>264</v>
      </c>
      <c r="M266" s="1" t="s">
        <v>11699</v>
      </c>
      <c r="N266" s="1" t="s">
        <v>13107</v>
      </c>
      <c r="O266" s="1" t="s">
        <v>264</v>
      </c>
      <c r="P266" s="1" t="s">
        <v>17785</v>
      </c>
      <c r="Q266" s="1" t="s">
        <v>18254</v>
      </c>
      <c r="R266" s="1" t="s">
        <v>14056</v>
      </c>
      <c r="S266" s="1" t="s">
        <v>264</v>
      </c>
      <c r="T266" s="1"/>
      <c r="U266" s="1"/>
      <c r="V266" s="1" t="s">
        <v>14066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14300</v>
      </c>
      <c r="F267" s="1" t="s">
        <v>15233</v>
      </c>
      <c r="G267" s="1" t="s">
        <v>16141</v>
      </c>
      <c r="H267" s="1" t="s">
        <v>17040</v>
      </c>
      <c r="I267" s="1" t="s">
        <v>10058</v>
      </c>
      <c r="J267" s="1"/>
      <c r="K267" s="1" t="s">
        <v>17728</v>
      </c>
      <c r="L267" s="1" t="s">
        <v>265</v>
      </c>
      <c r="M267" s="1" t="s">
        <v>11700</v>
      </c>
      <c r="N267" s="1" t="s">
        <v>13107</v>
      </c>
      <c r="O267" s="1" t="s">
        <v>265</v>
      </c>
      <c r="P267" s="1" t="s">
        <v>17785</v>
      </c>
      <c r="Q267" s="1" t="s">
        <v>18255</v>
      </c>
      <c r="R267" s="1" t="s">
        <v>14056</v>
      </c>
      <c r="S267" s="1" t="s">
        <v>265</v>
      </c>
      <c r="T267" s="1"/>
      <c r="U267" s="1"/>
      <c r="V267" s="1" t="s">
        <v>14066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5309</v>
      </c>
      <c r="G268" s="1" t="s">
        <v>6909</v>
      </c>
      <c r="H268" s="1" t="s">
        <v>8484</v>
      </c>
      <c r="I268" s="1" t="s">
        <v>10059</v>
      </c>
      <c r="J268" s="1"/>
      <c r="K268" s="1" t="s">
        <v>17728</v>
      </c>
      <c r="L268" s="1" t="s">
        <v>266</v>
      </c>
      <c r="M268" s="1" t="s">
        <v>11701</v>
      </c>
      <c r="N268" s="1" t="s">
        <v>13107</v>
      </c>
      <c r="O268" s="1" t="s">
        <v>266</v>
      </c>
      <c r="P268" s="1" t="s">
        <v>17785</v>
      </c>
      <c r="Q268" s="1" t="s">
        <v>18256</v>
      </c>
      <c r="R268" s="1" t="s">
        <v>14056</v>
      </c>
      <c r="S268" s="1" t="s">
        <v>266</v>
      </c>
      <c r="T268" s="1"/>
      <c r="U268" s="1"/>
      <c r="V268" s="1" t="s">
        <v>14066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14301</v>
      </c>
      <c r="F269" s="1" t="s">
        <v>15234</v>
      </c>
      <c r="G269" s="1" t="s">
        <v>14301</v>
      </c>
      <c r="H269" s="1" t="s">
        <v>17041</v>
      </c>
      <c r="I269" s="1" t="s">
        <v>10060</v>
      </c>
      <c r="J269" s="1"/>
      <c r="K269" s="1" t="s">
        <v>17728</v>
      </c>
      <c r="L269" s="1" t="s">
        <v>267</v>
      </c>
      <c r="M269" s="1" t="s">
        <v>11702</v>
      </c>
      <c r="N269" s="1" t="s">
        <v>13107</v>
      </c>
      <c r="O269" s="1" t="s">
        <v>267</v>
      </c>
      <c r="P269" s="1" t="s">
        <v>17785</v>
      </c>
      <c r="Q269" s="1" t="s">
        <v>18257</v>
      </c>
      <c r="R269" s="1" t="s">
        <v>14056</v>
      </c>
      <c r="S269" s="1" t="s">
        <v>267</v>
      </c>
      <c r="T269" s="1"/>
      <c r="U269" s="1"/>
      <c r="V269" s="1" t="s">
        <v>14066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14302</v>
      </c>
      <c r="F270" s="1" t="s">
        <v>15235</v>
      </c>
      <c r="G270" s="1" t="s">
        <v>16142</v>
      </c>
      <c r="H270" s="1" t="s">
        <v>17018</v>
      </c>
      <c r="I270" s="1" t="s">
        <v>10061</v>
      </c>
      <c r="J270" s="1"/>
      <c r="K270" s="1" t="s">
        <v>17728</v>
      </c>
      <c r="L270" s="1" t="s">
        <v>268</v>
      </c>
      <c r="M270" s="1" t="s">
        <v>11703</v>
      </c>
      <c r="N270" s="1" t="s">
        <v>13107</v>
      </c>
      <c r="O270" s="1" t="s">
        <v>268</v>
      </c>
      <c r="P270" s="1" t="s">
        <v>17785</v>
      </c>
      <c r="Q270" s="1" t="s">
        <v>18258</v>
      </c>
      <c r="R270" s="1" t="s">
        <v>14056</v>
      </c>
      <c r="S270" s="1" t="s">
        <v>268</v>
      </c>
      <c r="T270" s="1"/>
      <c r="U270" s="1"/>
      <c r="V270" s="1" t="s">
        <v>14066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14303</v>
      </c>
      <c r="F271" s="1" t="s">
        <v>15236</v>
      </c>
      <c r="G271" s="1" t="s">
        <v>16143</v>
      </c>
      <c r="H271" s="1" t="s">
        <v>17042</v>
      </c>
      <c r="I271" s="1" t="s">
        <v>10062</v>
      </c>
      <c r="J271" s="1"/>
      <c r="K271" s="1" t="s">
        <v>17728</v>
      </c>
      <c r="L271" s="1" t="s">
        <v>269</v>
      </c>
      <c r="M271" s="1" t="s">
        <v>11704</v>
      </c>
      <c r="N271" s="1" t="s">
        <v>13107</v>
      </c>
      <c r="O271" s="1" t="s">
        <v>269</v>
      </c>
      <c r="P271" s="1" t="s">
        <v>17785</v>
      </c>
      <c r="Q271" s="1" t="s">
        <v>18259</v>
      </c>
      <c r="R271" s="1" t="s">
        <v>14056</v>
      </c>
      <c r="S271" s="1" t="s">
        <v>269</v>
      </c>
      <c r="T271" s="1"/>
      <c r="U271" s="1"/>
      <c r="V271" s="1" t="s">
        <v>14066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14304</v>
      </c>
      <c r="F272" s="1" t="s">
        <v>15237</v>
      </c>
      <c r="G272" s="1" t="s">
        <v>16144</v>
      </c>
      <c r="H272" s="1" t="s">
        <v>17043</v>
      </c>
      <c r="I272" s="1" t="s">
        <v>10063</v>
      </c>
      <c r="J272" s="1"/>
      <c r="K272" s="1" t="s">
        <v>17728</v>
      </c>
      <c r="L272" s="1" t="s">
        <v>270</v>
      </c>
      <c r="M272" s="1" t="s">
        <v>11705</v>
      </c>
      <c r="N272" s="1" t="s">
        <v>13107</v>
      </c>
      <c r="O272" s="1" t="s">
        <v>270</v>
      </c>
      <c r="P272" s="1" t="s">
        <v>17785</v>
      </c>
      <c r="Q272" s="1" t="s">
        <v>18260</v>
      </c>
      <c r="R272" s="1" t="s">
        <v>14056</v>
      </c>
      <c r="S272" s="1" t="s">
        <v>270</v>
      </c>
      <c r="T272" s="1"/>
      <c r="U272" s="1"/>
      <c r="V272" s="1" t="s">
        <v>14066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5314</v>
      </c>
      <c r="G273" s="1" t="s">
        <v>6913</v>
      </c>
      <c r="H273" s="1" t="s">
        <v>8488</v>
      </c>
      <c r="I273" s="1" t="s">
        <v>10064</v>
      </c>
      <c r="J273" s="1"/>
      <c r="K273" s="1" t="s">
        <v>17728</v>
      </c>
      <c r="L273" s="1" t="s">
        <v>271</v>
      </c>
      <c r="M273" s="1" t="s">
        <v>11706</v>
      </c>
      <c r="N273" s="1" t="s">
        <v>13107</v>
      </c>
      <c r="O273" s="1" t="s">
        <v>271</v>
      </c>
      <c r="P273" s="1" t="s">
        <v>17786</v>
      </c>
      <c r="Q273" s="1" t="s">
        <v>17786</v>
      </c>
      <c r="R273" s="1" t="s">
        <v>14056</v>
      </c>
      <c r="S273" s="1" t="s">
        <v>271</v>
      </c>
      <c r="T273" s="1"/>
      <c r="U273" s="1" t="s">
        <v>19191</v>
      </c>
      <c r="V273" s="1" t="s">
        <v>14066</v>
      </c>
      <c r="W273" s="1" t="s">
        <v>271</v>
      </c>
      <c r="X273" s="1" t="s">
        <v>19385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14305</v>
      </c>
      <c r="F274" s="1" t="s">
        <v>15238</v>
      </c>
      <c r="G274" s="1" t="s">
        <v>16145</v>
      </c>
      <c r="H274" s="1" t="s">
        <v>17044</v>
      </c>
      <c r="I274" s="1" t="s">
        <v>10065</v>
      </c>
      <c r="J274" s="1"/>
      <c r="K274" s="1" t="s">
        <v>17728</v>
      </c>
      <c r="L274" s="1" t="s">
        <v>272</v>
      </c>
      <c r="M274" s="1" t="s">
        <v>11707</v>
      </c>
      <c r="N274" s="1" t="s">
        <v>13107</v>
      </c>
      <c r="O274" s="1" t="s">
        <v>272</v>
      </c>
      <c r="P274" s="1" t="s">
        <v>17786</v>
      </c>
      <c r="Q274" s="1" t="s">
        <v>17786</v>
      </c>
      <c r="R274" s="1" t="s">
        <v>14056</v>
      </c>
      <c r="S274" s="1" t="s">
        <v>272</v>
      </c>
      <c r="T274" s="1"/>
      <c r="U274" s="1"/>
      <c r="V274" s="1" t="s">
        <v>14066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14306</v>
      </c>
      <c r="F275" s="1" t="s">
        <v>15239</v>
      </c>
      <c r="G275" s="1" t="s">
        <v>16146</v>
      </c>
      <c r="H275" s="1" t="s">
        <v>17045</v>
      </c>
      <c r="I275" s="1" t="s">
        <v>10066</v>
      </c>
      <c r="J275" s="1"/>
      <c r="K275" s="1" t="s">
        <v>17728</v>
      </c>
      <c r="L275" s="1" t="s">
        <v>273</v>
      </c>
      <c r="M275" s="1" t="s">
        <v>11708</v>
      </c>
      <c r="N275" s="1" t="s">
        <v>13107</v>
      </c>
      <c r="O275" s="1" t="s">
        <v>273</v>
      </c>
      <c r="P275" s="1" t="s">
        <v>17787</v>
      </c>
      <c r="Q275" s="1" t="s">
        <v>18261</v>
      </c>
      <c r="R275" s="1" t="s">
        <v>14056</v>
      </c>
      <c r="S275" s="1" t="s">
        <v>273</v>
      </c>
      <c r="T275" s="1" t="s">
        <v>18987</v>
      </c>
      <c r="U275" s="1"/>
      <c r="V275" s="1" t="s">
        <v>14066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14307</v>
      </c>
      <c r="F276" s="1" t="s">
        <v>14307</v>
      </c>
      <c r="G276" s="1" t="s">
        <v>16147</v>
      </c>
      <c r="H276" s="1" t="s">
        <v>17046</v>
      </c>
      <c r="I276" s="1" t="s">
        <v>10067</v>
      </c>
      <c r="J276" s="1"/>
      <c r="K276" s="1" t="s">
        <v>17728</v>
      </c>
      <c r="L276" s="1" t="s">
        <v>274</v>
      </c>
      <c r="M276" s="1" t="s">
        <v>11709</v>
      </c>
      <c r="N276" s="1" t="s">
        <v>13107</v>
      </c>
      <c r="O276" s="1" t="s">
        <v>274</v>
      </c>
      <c r="P276" s="1" t="s">
        <v>17788</v>
      </c>
      <c r="Q276" s="1" t="s">
        <v>17788</v>
      </c>
      <c r="R276" s="1" t="s">
        <v>14056</v>
      </c>
      <c r="S276" s="1" t="s">
        <v>274</v>
      </c>
      <c r="T276" s="1"/>
      <c r="U276" s="1" t="s">
        <v>19192</v>
      </c>
      <c r="V276" s="1" t="s">
        <v>14066</v>
      </c>
      <c r="W276" s="1" t="s">
        <v>274</v>
      </c>
      <c r="X276" s="1"/>
      <c r="Y276" t="s">
        <v>19473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14308</v>
      </c>
      <c r="F277" s="1" t="s">
        <v>15240</v>
      </c>
      <c r="G277" s="1" t="s">
        <v>16148</v>
      </c>
      <c r="H277" s="1" t="s">
        <v>17047</v>
      </c>
      <c r="I277" s="1" t="s">
        <v>10068</v>
      </c>
      <c r="J277" s="1"/>
      <c r="K277" s="1" t="s">
        <v>17728</v>
      </c>
      <c r="L277" s="1" t="s">
        <v>275</v>
      </c>
      <c r="M277" s="1" t="s">
        <v>11710</v>
      </c>
      <c r="N277" s="1" t="s">
        <v>13107</v>
      </c>
      <c r="O277" s="1" t="s">
        <v>275</v>
      </c>
      <c r="P277" s="1" t="s">
        <v>17788</v>
      </c>
      <c r="Q277" s="1" t="s">
        <v>17788</v>
      </c>
      <c r="R277" s="1" t="s">
        <v>14056</v>
      </c>
      <c r="S277" s="1" t="s">
        <v>275</v>
      </c>
      <c r="T277" s="1"/>
      <c r="U277" s="1"/>
      <c r="V277" s="1" t="s">
        <v>14066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14309</v>
      </c>
      <c r="F278" s="1" t="s">
        <v>15241</v>
      </c>
      <c r="G278" s="1" t="s">
        <v>16149</v>
      </c>
      <c r="H278" s="1" t="s">
        <v>17048</v>
      </c>
      <c r="I278" s="1" t="s">
        <v>10069</v>
      </c>
      <c r="J278" s="1"/>
      <c r="K278" s="1" t="s">
        <v>17728</v>
      </c>
      <c r="L278" s="1" t="s">
        <v>276</v>
      </c>
      <c r="M278" s="1" t="s">
        <v>11711</v>
      </c>
      <c r="N278" s="1" t="s">
        <v>13107</v>
      </c>
      <c r="O278" s="1" t="s">
        <v>276</v>
      </c>
      <c r="P278" s="1" t="s">
        <v>17788</v>
      </c>
      <c r="Q278" s="1" t="s">
        <v>17788</v>
      </c>
      <c r="R278" s="1" t="s">
        <v>14056</v>
      </c>
      <c r="S278" s="1" t="s">
        <v>276</v>
      </c>
      <c r="T278" s="1"/>
      <c r="U278" s="1"/>
      <c r="V278" s="1" t="s">
        <v>14066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14310</v>
      </c>
      <c r="F279" s="1" t="s">
        <v>14310</v>
      </c>
      <c r="G279" s="1" t="s">
        <v>16150</v>
      </c>
      <c r="H279" s="1" t="s">
        <v>17003</v>
      </c>
      <c r="I279" s="1" t="s">
        <v>10070</v>
      </c>
      <c r="J279" s="1"/>
      <c r="K279" s="1" t="s">
        <v>17728</v>
      </c>
      <c r="L279" s="1" t="s">
        <v>277</v>
      </c>
      <c r="M279" s="1" t="s">
        <v>11712</v>
      </c>
      <c r="N279" s="1" t="s">
        <v>13107</v>
      </c>
      <c r="O279" s="1" t="s">
        <v>277</v>
      </c>
      <c r="P279" s="1" t="s">
        <v>17788</v>
      </c>
      <c r="Q279" s="1" t="s">
        <v>17788</v>
      </c>
      <c r="R279" s="1" t="s">
        <v>14056</v>
      </c>
      <c r="S279" s="1" t="s">
        <v>277</v>
      </c>
      <c r="T279" s="1"/>
      <c r="U279" s="1"/>
      <c r="V279" s="1" t="s">
        <v>14066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14311</v>
      </c>
      <c r="F280" s="1" t="s">
        <v>15242</v>
      </c>
      <c r="G280" s="1" t="s">
        <v>16151</v>
      </c>
      <c r="H280" s="1" t="s">
        <v>17049</v>
      </c>
      <c r="I280" s="1" t="s">
        <v>10071</v>
      </c>
      <c r="J280" s="1"/>
      <c r="K280" s="1" t="s">
        <v>17728</v>
      </c>
      <c r="L280" s="1" t="s">
        <v>278</v>
      </c>
      <c r="M280" s="1" t="s">
        <v>11713</v>
      </c>
      <c r="N280" s="1" t="s">
        <v>13107</v>
      </c>
      <c r="O280" s="1" t="s">
        <v>278</v>
      </c>
      <c r="P280" s="1" t="s">
        <v>17788</v>
      </c>
      <c r="Q280" s="1" t="s">
        <v>17788</v>
      </c>
      <c r="R280" s="1" t="s">
        <v>14056</v>
      </c>
      <c r="S280" s="1" t="s">
        <v>278</v>
      </c>
      <c r="T280" s="1"/>
      <c r="U280" s="1"/>
      <c r="V280" s="1" t="s">
        <v>14066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14312</v>
      </c>
      <c r="F281" s="1" t="s">
        <v>15243</v>
      </c>
      <c r="G281" s="1" t="s">
        <v>16152</v>
      </c>
      <c r="H281" s="1" t="s">
        <v>17050</v>
      </c>
      <c r="I281" s="1" t="s">
        <v>10072</v>
      </c>
      <c r="J281" s="1"/>
      <c r="K281" s="1" t="s">
        <v>17728</v>
      </c>
      <c r="L281" s="1" t="s">
        <v>279</v>
      </c>
      <c r="M281" s="1" t="s">
        <v>11714</v>
      </c>
      <c r="N281" s="1" t="s">
        <v>13107</v>
      </c>
      <c r="O281" s="1" t="s">
        <v>279</v>
      </c>
      <c r="P281" s="1" t="s">
        <v>17788</v>
      </c>
      <c r="Q281" s="1" t="s">
        <v>17788</v>
      </c>
      <c r="R281" s="1" t="s">
        <v>14056</v>
      </c>
      <c r="S281" s="1" t="s">
        <v>279</v>
      </c>
      <c r="T281" s="1"/>
      <c r="U281" s="1"/>
      <c r="V281" s="1" t="s">
        <v>14066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14313</v>
      </c>
      <c r="F282" s="1" t="s">
        <v>15244</v>
      </c>
      <c r="G282" s="1" t="s">
        <v>16153</v>
      </c>
      <c r="H282" s="1" t="s">
        <v>17051</v>
      </c>
      <c r="I282" s="1" t="s">
        <v>10073</v>
      </c>
      <c r="J282" s="1"/>
      <c r="K282" s="1" t="s">
        <v>17728</v>
      </c>
      <c r="L282" s="1" t="s">
        <v>280</v>
      </c>
      <c r="M282" s="1" t="s">
        <v>11715</v>
      </c>
      <c r="N282" s="1" t="s">
        <v>13107</v>
      </c>
      <c r="O282" s="1" t="s">
        <v>280</v>
      </c>
      <c r="P282" s="1" t="s">
        <v>17788</v>
      </c>
      <c r="Q282" s="1" t="s">
        <v>17788</v>
      </c>
      <c r="R282" s="1" t="s">
        <v>14056</v>
      </c>
      <c r="S282" s="1" t="s">
        <v>280</v>
      </c>
      <c r="T282" s="1"/>
      <c r="U282" s="1"/>
      <c r="V282" s="1" t="s">
        <v>14066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5322</v>
      </c>
      <c r="G283" s="1" t="s">
        <v>6923</v>
      </c>
      <c r="H283" s="1" t="s">
        <v>8497</v>
      </c>
      <c r="I283" s="1" t="s">
        <v>10074</v>
      </c>
      <c r="J283" s="1"/>
      <c r="K283" s="1" t="s">
        <v>17728</v>
      </c>
      <c r="L283" s="1" t="s">
        <v>281</v>
      </c>
      <c r="M283" s="1" t="s">
        <v>11716</v>
      </c>
      <c r="N283" s="1" t="s">
        <v>13107</v>
      </c>
      <c r="O283" s="1" t="s">
        <v>281</v>
      </c>
      <c r="P283" s="1" t="s">
        <v>17788</v>
      </c>
      <c r="Q283" s="1" t="s">
        <v>17788</v>
      </c>
      <c r="R283" s="1" t="s">
        <v>14056</v>
      </c>
      <c r="S283" s="1" t="s">
        <v>281</v>
      </c>
      <c r="T283" s="1"/>
      <c r="U283" s="1"/>
      <c r="V283" s="1" t="s">
        <v>14066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5323</v>
      </c>
      <c r="G284" s="1" t="s">
        <v>6924</v>
      </c>
      <c r="H284" s="1" t="s">
        <v>8498</v>
      </c>
      <c r="I284" s="1" t="s">
        <v>10075</v>
      </c>
      <c r="J284" s="1"/>
      <c r="K284" s="1" t="s">
        <v>17728</v>
      </c>
      <c r="L284" s="1" t="s">
        <v>282</v>
      </c>
      <c r="M284" s="1" t="s">
        <v>11717</v>
      </c>
      <c r="N284" s="1" t="s">
        <v>13107</v>
      </c>
      <c r="O284" s="1" t="s">
        <v>282</v>
      </c>
      <c r="P284" s="1" t="s">
        <v>17789</v>
      </c>
      <c r="Q284" s="1" t="s">
        <v>18262</v>
      </c>
      <c r="R284" s="1" t="s">
        <v>14056</v>
      </c>
      <c r="S284" s="1" t="s">
        <v>282</v>
      </c>
      <c r="T284" s="1" t="s">
        <v>18988</v>
      </c>
      <c r="U284" s="1"/>
      <c r="V284" s="1" t="s">
        <v>14066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14314</v>
      </c>
      <c r="F285" s="1" t="s">
        <v>15245</v>
      </c>
      <c r="G285" s="1" t="s">
        <v>16154</v>
      </c>
      <c r="H285" s="1" t="s">
        <v>17052</v>
      </c>
      <c r="I285" s="1" t="s">
        <v>10076</v>
      </c>
      <c r="J285" s="1"/>
      <c r="K285" s="1" t="s">
        <v>17728</v>
      </c>
      <c r="L285" s="1" t="s">
        <v>283</v>
      </c>
      <c r="M285" s="1" t="s">
        <v>11718</v>
      </c>
      <c r="N285" s="1" t="s">
        <v>13107</v>
      </c>
      <c r="O285" s="1" t="s">
        <v>283</v>
      </c>
      <c r="P285" s="1" t="s">
        <v>17789</v>
      </c>
      <c r="Q285" s="1" t="s">
        <v>18263</v>
      </c>
      <c r="R285" s="1" t="s">
        <v>14056</v>
      </c>
      <c r="S285" s="1" t="s">
        <v>283</v>
      </c>
      <c r="T285" s="1"/>
      <c r="U285" s="1"/>
      <c r="V285" s="1" t="s">
        <v>14066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14315</v>
      </c>
      <c r="F286" s="1" t="s">
        <v>15246</v>
      </c>
      <c r="G286" s="1" t="s">
        <v>16155</v>
      </c>
      <c r="H286" s="1" t="s">
        <v>17053</v>
      </c>
      <c r="I286" s="1" t="s">
        <v>10077</v>
      </c>
      <c r="J286" s="1"/>
      <c r="K286" s="1" t="s">
        <v>17728</v>
      </c>
      <c r="L286" s="1" t="s">
        <v>284</v>
      </c>
      <c r="M286" s="1" t="s">
        <v>11719</v>
      </c>
      <c r="N286" s="1" t="s">
        <v>13107</v>
      </c>
      <c r="O286" s="1" t="s">
        <v>284</v>
      </c>
      <c r="P286" s="1" t="s">
        <v>17789</v>
      </c>
      <c r="Q286" s="1" t="s">
        <v>18264</v>
      </c>
      <c r="R286" s="1" t="s">
        <v>14056</v>
      </c>
      <c r="S286" s="1" t="s">
        <v>284</v>
      </c>
      <c r="T286" s="1"/>
      <c r="U286" s="1"/>
      <c r="V286" s="1" t="s">
        <v>14066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14316</v>
      </c>
      <c r="F287" s="1" t="s">
        <v>15247</v>
      </c>
      <c r="G287" s="1" t="s">
        <v>14316</v>
      </c>
      <c r="H287" s="1" t="s">
        <v>17054</v>
      </c>
      <c r="I287" s="1" t="s">
        <v>10078</v>
      </c>
      <c r="J287" s="1"/>
      <c r="K287" s="1" t="s">
        <v>17728</v>
      </c>
      <c r="L287" s="1" t="s">
        <v>285</v>
      </c>
      <c r="M287" s="1" t="s">
        <v>11720</v>
      </c>
      <c r="N287" s="1" t="s">
        <v>13107</v>
      </c>
      <c r="O287" s="1" t="s">
        <v>285</v>
      </c>
      <c r="P287" s="1" t="s">
        <v>17789</v>
      </c>
      <c r="Q287" s="1" t="s">
        <v>18265</v>
      </c>
      <c r="R287" s="1" t="s">
        <v>14056</v>
      </c>
      <c r="S287" s="1" t="s">
        <v>285</v>
      </c>
      <c r="T287" s="1"/>
      <c r="U287" s="1"/>
      <c r="V287" s="1" t="s">
        <v>14066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5327</v>
      </c>
      <c r="G288" s="1" t="s">
        <v>6927</v>
      </c>
      <c r="H288" s="1" t="s">
        <v>8502</v>
      </c>
      <c r="I288" s="1" t="s">
        <v>10079</v>
      </c>
      <c r="J288" s="1"/>
      <c r="K288" s="1" t="s">
        <v>17728</v>
      </c>
      <c r="L288" s="1" t="s">
        <v>286</v>
      </c>
      <c r="M288" s="1" t="s">
        <v>11721</v>
      </c>
      <c r="N288" s="1" t="s">
        <v>13107</v>
      </c>
      <c r="O288" s="1" t="s">
        <v>286</v>
      </c>
      <c r="P288" s="1" t="s">
        <v>17789</v>
      </c>
      <c r="Q288" s="1" t="s">
        <v>18266</v>
      </c>
      <c r="R288" s="1" t="s">
        <v>14056</v>
      </c>
      <c r="S288" s="1" t="s">
        <v>286</v>
      </c>
      <c r="T288" s="1"/>
      <c r="U288" s="1"/>
      <c r="V288" s="1" t="s">
        <v>14066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14317</v>
      </c>
      <c r="F289" s="1" t="s">
        <v>15248</v>
      </c>
      <c r="G289" s="1" t="s">
        <v>16156</v>
      </c>
      <c r="H289" s="1" t="s">
        <v>17055</v>
      </c>
      <c r="I289" s="1" t="s">
        <v>10080</v>
      </c>
      <c r="J289" s="1"/>
      <c r="K289" s="1" t="s">
        <v>17728</v>
      </c>
      <c r="L289" s="1" t="s">
        <v>287</v>
      </c>
      <c r="M289" s="1" t="s">
        <v>11722</v>
      </c>
      <c r="N289" s="1" t="s">
        <v>13107</v>
      </c>
      <c r="O289" s="1" t="s">
        <v>287</v>
      </c>
      <c r="P289" s="1" t="s">
        <v>17789</v>
      </c>
      <c r="Q289" s="1" t="s">
        <v>18267</v>
      </c>
      <c r="R289" s="1" t="s">
        <v>14056</v>
      </c>
      <c r="S289" s="1" t="s">
        <v>287</v>
      </c>
      <c r="T289" s="1"/>
      <c r="U289" s="1"/>
      <c r="V289" s="1" t="s">
        <v>14066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14318</v>
      </c>
      <c r="F290" s="1" t="s">
        <v>15249</v>
      </c>
      <c r="G290" s="1" t="s">
        <v>16157</v>
      </c>
      <c r="H290" s="1" t="s">
        <v>17056</v>
      </c>
      <c r="I290" s="1" t="s">
        <v>10081</v>
      </c>
      <c r="J290" s="1"/>
      <c r="K290" s="1" t="s">
        <v>17728</v>
      </c>
      <c r="L290" s="1" t="s">
        <v>288</v>
      </c>
      <c r="M290" s="1" t="s">
        <v>11723</v>
      </c>
      <c r="N290" s="1" t="s">
        <v>13107</v>
      </c>
      <c r="O290" s="1" t="s">
        <v>288</v>
      </c>
      <c r="P290" s="1" t="s">
        <v>17789</v>
      </c>
      <c r="Q290" s="1" t="s">
        <v>18268</v>
      </c>
      <c r="R290" s="1" t="s">
        <v>14056</v>
      </c>
      <c r="S290" s="1" t="s">
        <v>288</v>
      </c>
      <c r="T290" s="1"/>
      <c r="U290" s="1"/>
      <c r="V290" s="1" t="s">
        <v>14066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5330</v>
      </c>
      <c r="G291" s="1" t="s">
        <v>6930</v>
      </c>
      <c r="H291" s="1" t="s">
        <v>8505</v>
      </c>
      <c r="I291" s="1" t="s">
        <v>10082</v>
      </c>
      <c r="J291" s="1"/>
      <c r="K291" s="1" t="s">
        <v>17728</v>
      </c>
      <c r="L291" s="1" t="s">
        <v>289</v>
      </c>
      <c r="M291" s="1" t="s">
        <v>11724</v>
      </c>
      <c r="N291" s="1" t="s">
        <v>13107</v>
      </c>
      <c r="O291" s="1" t="s">
        <v>289</v>
      </c>
      <c r="P291" s="1" t="s">
        <v>17790</v>
      </c>
      <c r="Q291" s="1" t="s">
        <v>17790</v>
      </c>
      <c r="R291" s="1" t="s">
        <v>14056</v>
      </c>
      <c r="S291" s="1" t="s">
        <v>289</v>
      </c>
      <c r="T291" s="1"/>
      <c r="U291" s="1" t="s">
        <v>19193</v>
      </c>
      <c r="V291" s="1" t="s">
        <v>14066</v>
      </c>
      <c r="W291" s="1" t="s">
        <v>289</v>
      </c>
      <c r="X291" s="1"/>
      <c r="Y291" t="s">
        <v>19474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5331</v>
      </c>
      <c r="G292" s="1" t="s">
        <v>6931</v>
      </c>
      <c r="H292" s="1" t="s">
        <v>8506</v>
      </c>
      <c r="I292" s="1" t="s">
        <v>10083</v>
      </c>
      <c r="J292" s="1"/>
      <c r="K292" s="1" t="s">
        <v>17728</v>
      </c>
      <c r="L292" s="1" t="s">
        <v>290</v>
      </c>
      <c r="M292" s="1" t="s">
        <v>11725</v>
      </c>
      <c r="N292" s="1" t="s">
        <v>13107</v>
      </c>
      <c r="O292" s="1" t="s">
        <v>290</v>
      </c>
      <c r="P292" s="1" t="s">
        <v>17790</v>
      </c>
      <c r="Q292" s="1" t="s">
        <v>17790</v>
      </c>
      <c r="R292" s="1" t="s">
        <v>14056</v>
      </c>
      <c r="S292" s="1" t="s">
        <v>290</v>
      </c>
      <c r="T292" s="1"/>
      <c r="U292" s="1"/>
      <c r="V292" s="1" t="s">
        <v>14066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5332</v>
      </c>
      <c r="G293" s="1" t="s">
        <v>6932</v>
      </c>
      <c r="H293" s="1" t="s">
        <v>8507</v>
      </c>
      <c r="I293" s="1" t="s">
        <v>10084</v>
      </c>
      <c r="J293" s="1"/>
      <c r="K293" s="1" t="s">
        <v>17728</v>
      </c>
      <c r="L293" s="1" t="s">
        <v>291</v>
      </c>
      <c r="M293" s="1" t="s">
        <v>11726</v>
      </c>
      <c r="N293" s="1" t="s">
        <v>13107</v>
      </c>
      <c r="O293" s="1" t="s">
        <v>291</v>
      </c>
      <c r="P293" s="1" t="s">
        <v>17790</v>
      </c>
      <c r="Q293" s="1" t="s">
        <v>17790</v>
      </c>
      <c r="R293" s="1" t="s">
        <v>14056</v>
      </c>
      <c r="S293" s="1" t="s">
        <v>291</v>
      </c>
      <c r="T293" s="1"/>
      <c r="U293" s="1"/>
      <c r="V293" s="1" t="s">
        <v>14066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14319</v>
      </c>
      <c r="F294" s="1" t="s">
        <v>15250</v>
      </c>
      <c r="G294" s="1" t="s">
        <v>16158</v>
      </c>
      <c r="H294" s="1" t="s">
        <v>17057</v>
      </c>
      <c r="I294" s="1" t="s">
        <v>10085</v>
      </c>
      <c r="J294" s="1"/>
      <c r="K294" s="1" t="s">
        <v>17728</v>
      </c>
      <c r="L294" s="1" t="s">
        <v>292</v>
      </c>
      <c r="M294" s="1" t="s">
        <v>11727</v>
      </c>
      <c r="N294" s="1" t="s">
        <v>13107</v>
      </c>
      <c r="O294" s="1" t="s">
        <v>292</v>
      </c>
      <c r="P294" s="1" t="s">
        <v>17790</v>
      </c>
      <c r="Q294" s="1" t="s">
        <v>17790</v>
      </c>
      <c r="R294" s="1" t="s">
        <v>14056</v>
      </c>
      <c r="S294" s="1" t="s">
        <v>292</v>
      </c>
      <c r="T294" s="1"/>
      <c r="U294" s="1"/>
      <c r="V294" s="1" t="s">
        <v>14066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14320</v>
      </c>
      <c r="F295" s="1" t="s">
        <v>15251</v>
      </c>
      <c r="G295" s="1" t="s">
        <v>16159</v>
      </c>
      <c r="H295" s="1" t="s">
        <v>17058</v>
      </c>
      <c r="I295" s="1" t="s">
        <v>10086</v>
      </c>
      <c r="J295" s="1"/>
      <c r="K295" s="1" t="s">
        <v>17728</v>
      </c>
      <c r="L295" s="1" t="s">
        <v>293</v>
      </c>
      <c r="M295" s="1" t="s">
        <v>11728</v>
      </c>
      <c r="N295" s="1" t="s">
        <v>13107</v>
      </c>
      <c r="O295" s="1" t="s">
        <v>293</v>
      </c>
      <c r="P295" s="1" t="s">
        <v>17791</v>
      </c>
      <c r="Q295" s="1" t="s">
        <v>18269</v>
      </c>
      <c r="R295" s="1" t="s">
        <v>14056</v>
      </c>
      <c r="S295" s="1" t="s">
        <v>293</v>
      </c>
      <c r="T295" s="1" t="s">
        <v>18989</v>
      </c>
      <c r="U295" s="1"/>
      <c r="V295" s="1" t="s">
        <v>14066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14321</v>
      </c>
      <c r="F296" s="1" t="s">
        <v>15252</v>
      </c>
      <c r="G296" s="1" t="s">
        <v>16160</v>
      </c>
      <c r="H296" s="1" t="s">
        <v>17059</v>
      </c>
      <c r="I296" s="1" t="s">
        <v>10087</v>
      </c>
      <c r="J296" s="1"/>
      <c r="K296" s="1" t="s">
        <v>17728</v>
      </c>
      <c r="L296" s="1" t="s">
        <v>294</v>
      </c>
      <c r="M296" s="1" t="s">
        <v>11729</v>
      </c>
      <c r="N296" s="1" t="s">
        <v>13107</v>
      </c>
      <c r="O296" s="1" t="s">
        <v>294</v>
      </c>
      <c r="P296" s="1" t="s">
        <v>17791</v>
      </c>
      <c r="Q296" s="1" t="s">
        <v>18270</v>
      </c>
      <c r="R296" s="1" t="s">
        <v>14056</v>
      </c>
      <c r="S296" s="1" t="s">
        <v>294</v>
      </c>
      <c r="T296" s="1"/>
      <c r="U296" s="1"/>
      <c r="V296" s="1" t="s">
        <v>14066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14322</v>
      </c>
      <c r="F297" s="1" t="s">
        <v>14322</v>
      </c>
      <c r="G297" s="1" t="s">
        <v>16161</v>
      </c>
      <c r="H297" s="1" t="s">
        <v>17060</v>
      </c>
      <c r="I297" s="1" t="s">
        <v>10088</v>
      </c>
      <c r="J297" s="1"/>
      <c r="K297" s="1" t="s">
        <v>17728</v>
      </c>
      <c r="L297" s="1" t="s">
        <v>295</v>
      </c>
      <c r="M297" s="1" t="s">
        <v>11730</v>
      </c>
      <c r="N297" s="1" t="s">
        <v>13107</v>
      </c>
      <c r="O297" s="1" t="s">
        <v>295</v>
      </c>
      <c r="P297" s="1" t="s">
        <v>17791</v>
      </c>
      <c r="Q297" s="1" t="s">
        <v>18271</v>
      </c>
      <c r="R297" s="1" t="s">
        <v>14056</v>
      </c>
      <c r="S297" s="1" t="s">
        <v>295</v>
      </c>
      <c r="T297" s="1"/>
      <c r="U297" s="1"/>
      <c r="V297" s="1" t="s">
        <v>14066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14323</v>
      </c>
      <c r="F298" s="1" t="s">
        <v>15253</v>
      </c>
      <c r="G298" s="1" t="s">
        <v>16162</v>
      </c>
      <c r="H298" s="1" t="s">
        <v>17061</v>
      </c>
      <c r="I298" s="1" t="s">
        <v>10089</v>
      </c>
      <c r="J298" s="1"/>
      <c r="K298" s="1" t="s">
        <v>17728</v>
      </c>
      <c r="L298" s="1" t="s">
        <v>296</v>
      </c>
      <c r="M298" s="1" t="s">
        <v>11731</v>
      </c>
      <c r="N298" s="1" t="s">
        <v>13107</v>
      </c>
      <c r="O298" s="1" t="s">
        <v>296</v>
      </c>
      <c r="P298" s="1" t="s">
        <v>17792</v>
      </c>
      <c r="Q298" s="1" t="s">
        <v>17792</v>
      </c>
      <c r="R298" s="1" t="s">
        <v>14056</v>
      </c>
      <c r="S298" s="1" t="s">
        <v>296</v>
      </c>
      <c r="T298" s="1"/>
      <c r="U298" s="1" t="s">
        <v>19194</v>
      </c>
      <c r="V298" s="1" t="s">
        <v>14066</v>
      </c>
      <c r="W298" s="1" t="s">
        <v>296</v>
      </c>
      <c r="X298" s="1"/>
      <c r="Y298" t="s">
        <v>19475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14324</v>
      </c>
      <c r="F299" s="1" t="s">
        <v>15254</v>
      </c>
      <c r="G299" s="1" t="s">
        <v>16163</v>
      </c>
      <c r="H299" s="1" t="s">
        <v>17062</v>
      </c>
      <c r="I299" s="1" t="s">
        <v>10090</v>
      </c>
      <c r="J299" s="1"/>
      <c r="K299" s="1" t="s">
        <v>17728</v>
      </c>
      <c r="L299" s="1" t="s">
        <v>297</v>
      </c>
      <c r="M299" s="1" t="s">
        <v>11732</v>
      </c>
      <c r="N299" s="1" t="s">
        <v>13107</v>
      </c>
      <c r="O299" s="1" t="s">
        <v>297</v>
      </c>
      <c r="P299" s="1" t="s">
        <v>17792</v>
      </c>
      <c r="Q299" s="1" t="s">
        <v>17792</v>
      </c>
      <c r="R299" s="1" t="s">
        <v>14056</v>
      </c>
      <c r="S299" s="1" t="s">
        <v>297</v>
      </c>
      <c r="T299" s="1"/>
      <c r="U299" s="1"/>
      <c r="V299" s="1" t="s">
        <v>14066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5338</v>
      </c>
      <c r="G300" s="1" t="s">
        <v>6939</v>
      </c>
      <c r="H300" s="1" t="s">
        <v>8514</v>
      </c>
      <c r="I300" s="1" t="s">
        <v>10091</v>
      </c>
      <c r="J300" s="1"/>
      <c r="K300" s="1" t="s">
        <v>17728</v>
      </c>
      <c r="L300" s="1" t="s">
        <v>298</v>
      </c>
      <c r="M300" s="1" t="s">
        <v>11733</v>
      </c>
      <c r="N300" s="1" t="s">
        <v>13107</v>
      </c>
      <c r="O300" s="1" t="s">
        <v>298</v>
      </c>
      <c r="P300" s="1" t="s">
        <v>17792</v>
      </c>
      <c r="Q300" s="1" t="s">
        <v>17792</v>
      </c>
      <c r="R300" s="1" t="s">
        <v>14056</v>
      </c>
      <c r="S300" s="1" t="s">
        <v>298</v>
      </c>
      <c r="T300" s="1"/>
      <c r="U300" s="1"/>
      <c r="V300" s="1" t="s">
        <v>14066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14325</v>
      </c>
      <c r="F301" s="1" t="s">
        <v>15255</v>
      </c>
      <c r="G301" s="1" t="s">
        <v>16164</v>
      </c>
      <c r="H301" s="1" t="s">
        <v>17063</v>
      </c>
      <c r="I301" s="1" t="s">
        <v>10092</v>
      </c>
      <c r="J301" s="1"/>
      <c r="K301" s="1" t="s">
        <v>17728</v>
      </c>
      <c r="L301" s="1" t="s">
        <v>299</v>
      </c>
      <c r="M301" s="1" t="s">
        <v>11734</v>
      </c>
      <c r="N301" s="1" t="s">
        <v>13107</v>
      </c>
      <c r="O301" s="1" t="s">
        <v>299</v>
      </c>
      <c r="P301" s="1" t="s">
        <v>17792</v>
      </c>
      <c r="Q301" s="1" t="s">
        <v>17792</v>
      </c>
      <c r="R301" s="1" t="s">
        <v>14056</v>
      </c>
      <c r="S301" s="1" t="s">
        <v>299</v>
      </c>
      <c r="T301" s="1"/>
      <c r="U301" s="1"/>
      <c r="V301" s="1" t="s">
        <v>14066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14326</v>
      </c>
      <c r="F302" s="1" t="s">
        <v>15256</v>
      </c>
      <c r="G302" s="1" t="s">
        <v>16165</v>
      </c>
      <c r="H302" s="1" t="s">
        <v>17064</v>
      </c>
      <c r="I302" s="1" t="s">
        <v>10093</v>
      </c>
      <c r="J302" s="1"/>
      <c r="K302" s="1" t="s">
        <v>17728</v>
      </c>
      <c r="L302" s="1" t="s">
        <v>300</v>
      </c>
      <c r="M302" s="1" t="s">
        <v>11735</v>
      </c>
      <c r="N302" s="1" t="s">
        <v>13107</v>
      </c>
      <c r="O302" s="1" t="s">
        <v>300</v>
      </c>
      <c r="P302" s="1" t="s">
        <v>17792</v>
      </c>
      <c r="Q302" s="1" t="s">
        <v>17792</v>
      </c>
      <c r="R302" s="1" t="s">
        <v>14056</v>
      </c>
      <c r="S302" s="1" t="s">
        <v>300</v>
      </c>
      <c r="T302" s="1"/>
      <c r="U302" s="1"/>
      <c r="V302" s="1" t="s">
        <v>14066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14327</v>
      </c>
      <c r="F303" s="1" t="s">
        <v>15257</v>
      </c>
      <c r="G303" s="1" t="s">
        <v>16166</v>
      </c>
      <c r="H303" s="1" t="s">
        <v>17060</v>
      </c>
      <c r="I303" s="1" t="s">
        <v>10094</v>
      </c>
      <c r="J303" s="1"/>
      <c r="K303" s="1" t="s">
        <v>17728</v>
      </c>
      <c r="L303" s="1" t="s">
        <v>301</v>
      </c>
      <c r="M303" s="1" t="s">
        <v>11736</v>
      </c>
      <c r="N303" s="1" t="s">
        <v>13107</v>
      </c>
      <c r="O303" s="1" t="s">
        <v>301</v>
      </c>
      <c r="P303" s="1" t="s">
        <v>17793</v>
      </c>
      <c r="Q303" s="1" t="s">
        <v>18272</v>
      </c>
      <c r="R303" s="1" t="s">
        <v>14056</v>
      </c>
      <c r="S303" s="1" t="s">
        <v>301</v>
      </c>
      <c r="T303" s="1" t="s">
        <v>18990</v>
      </c>
      <c r="U303" s="1"/>
      <c r="V303" s="1" t="s">
        <v>14066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14328</v>
      </c>
      <c r="F304" s="1" t="s">
        <v>15258</v>
      </c>
      <c r="G304" s="1" t="s">
        <v>16167</v>
      </c>
      <c r="H304" s="1" t="s">
        <v>17065</v>
      </c>
      <c r="I304" s="1" t="s">
        <v>10095</v>
      </c>
      <c r="J304" s="1"/>
      <c r="K304" s="1" t="s">
        <v>17728</v>
      </c>
      <c r="L304" s="1" t="s">
        <v>302</v>
      </c>
      <c r="M304" s="1" t="s">
        <v>11737</v>
      </c>
      <c r="N304" s="1" t="s">
        <v>13107</v>
      </c>
      <c r="O304" s="1" t="s">
        <v>302</v>
      </c>
      <c r="P304" s="1" t="s">
        <v>17793</v>
      </c>
      <c r="Q304" s="1" t="s">
        <v>18273</v>
      </c>
      <c r="R304" s="1" t="s">
        <v>14056</v>
      </c>
      <c r="S304" s="1" t="s">
        <v>302</v>
      </c>
      <c r="T304" s="1"/>
      <c r="U304" s="1"/>
      <c r="V304" s="1" t="s">
        <v>14066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14329</v>
      </c>
      <c r="F305" s="1" t="s">
        <v>15259</v>
      </c>
      <c r="G305" s="1" t="s">
        <v>14329</v>
      </c>
      <c r="H305" s="1" t="s">
        <v>17066</v>
      </c>
      <c r="I305" s="1" t="s">
        <v>10096</v>
      </c>
      <c r="J305" s="1"/>
      <c r="K305" s="1" t="s">
        <v>17728</v>
      </c>
      <c r="L305" s="1" t="s">
        <v>303</v>
      </c>
      <c r="M305" s="1" t="s">
        <v>11738</v>
      </c>
      <c r="N305" s="1" t="s">
        <v>13107</v>
      </c>
      <c r="O305" s="1" t="s">
        <v>303</v>
      </c>
      <c r="P305" s="1" t="s">
        <v>17793</v>
      </c>
      <c r="Q305" s="1" t="s">
        <v>18274</v>
      </c>
      <c r="R305" s="1" t="s">
        <v>14056</v>
      </c>
      <c r="S305" s="1" t="s">
        <v>303</v>
      </c>
      <c r="T305" s="1"/>
      <c r="U305" s="1"/>
      <c r="V305" s="1" t="s">
        <v>14066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14330</v>
      </c>
      <c r="F306" s="1" t="s">
        <v>15260</v>
      </c>
      <c r="G306" s="1" t="s">
        <v>16168</v>
      </c>
      <c r="H306" s="1" t="s">
        <v>17067</v>
      </c>
      <c r="I306" s="1" t="s">
        <v>10097</v>
      </c>
      <c r="J306" s="1"/>
      <c r="K306" s="1" t="s">
        <v>17728</v>
      </c>
      <c r="L306" s="1" t="s">
        <v>304</v>
      </c>
      <c r="M306" s="1" t="s">
        <v>11739</v>
      </c>
      <c r="N306" s="1" t="s">
        <v>13107</v>
      </c>
      <c r="O306" s="1" t="s">
        <v>304</v>
      </c>
      <c r="P306" s="1" t="s">
        <v>17793</v>
      </c>
      <c r="Q306" s="1" t="s">
        <v>18275</v>
      </c>
      <c r="R306" s="1" t="s">
        <v>14056</v>
      </c>
      <c r="S306" s="1" t="s">
        <v>304</v>
      </c>
      <c r="T306" s="1"/>
      <c r="U306" s="1"/>
      <c r="V306" s="1" t="s">
        <v>14066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14331</v>
      </c>
      <c r="F307" s="1" t="s">
        <v>15261</v>
      </c>
      <c r="G307" s="1" t="s">
        <v>16169</v>
      </c>
      <c r="H307" s="1" t="s">
        <v>17068</v>
      </c>
      <c r="I307" s="1" t="s">
        <v>10098</v>
      </c>
      <c r="J307" s="1"/>
      <c r="K307" s="1" t="s">
        <v>17728</v>
      </c>
      <c r="L307" s="1" t="s">
        <v>305</v>
      </c>
      <c r="M307" s="1" t="s">
        <v>11740</v>
      </c>
      <c r="N307" s="1" t="s">
        <v>13107</v>
      </c>
      <c r="O307" s="1" t="s">
        <v>305</v>
      </c>
      <c r="P307" s="1" t="s">
        <v>17793</v>
      </c>
      <c r="Q307" s="1" t="s">
        <v>18276</v>
      </c>
      <c r="R307" s="1" t="s">
        <v>14056</v>
      </c>
      <c r="S307" s="1" t="s">
        <v>305</v>
      </c>
      <c r="T307" s="1"/>
      <c r="U307" s="1"/>
      <c r="V307" s="1" t="s">
        <v>14066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14332</v>
      </c>
      <c r="F308" s="1" t="s">
        <v>15262</v>
      </c>
      <c r="G308" s="1" t="s">
        <v>16170</v>
      </c>
      <c r="H308" s="1" t="s">
        <v>17069</v>
      </c>
      <c r="I308" s="1" t="s">
        <v>10099</v>
      </c>
      <c r="J308" s="1"/>
      <c r="K308" s="1" t="s">
        <v>17728</v>
      </c>
      <c r="L308" s="1" t="s">
        <v>306</v>
      </c>
      <c r="M308" s="1" t="s">
        <v>11741</v>
      </c>
      <c r="N308" s="1" t="s">
        <v>13107</v>
      </c>
      <c r="O308" s="1" t="s">
        <v>306</v>
      </c>
      <c r="P308" s="1" t="s">
        <v>17793</v>
      </c>
      <c r="Q308" s="1" t="s">
        <v>18277</v>
      </c>
      <c r="R308" s="1" t="s">
        <v>14056</v>
      </c>
      <c r="S308" s="1" t="s">
        <v>306</v>
      </c>
      <c r="T308" s="1"/>
      <c r="U308" s="1"/>
      <c r="V308" s="1" t="s">
        <v>14066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5347</v>
      </c>
      <c r="G309" s="1" t="s">
        <v>6947</v>
      </c>
      <c r="H309" s="1" t="s">
        <v>8522</v>
      </c>
      <c r="I309" s="1" t="s">
        <v>10100</v>
      </c>
      <c r="J309" s="1"/>
      <c r="K309" s="1" t="s">
        <v>17728</v>
      </c>
      <c r="L309" s="1" t="s">
        <v>307</v>
      </c>
      <c r="M309" s="1" t="s">
        <v>11742</v>
      </c>
      <c r="N309" s="1" t="s">
        <v>13107</v>
      </c>
      <c r="O309" s="1" t="s">
        <v>307</v>
      </c>
      <c r="P309" s="1" t="s">
        <v>17793</v>
      </c>
      <c r="Q309" s="1" t="s">
        <v>18278</v>
      </c>
      <c r="R309" s="1" t="s">
        <v>14056</v>
      </c>
      <c r="S309" s="1" t="s">
        <v>307</v>
      </c>
      <c r="T309" s="1"/>
      <c r="U309" s="1"/>
      <c r="V309" s="1" t="s">
        <v>14066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14333</v>
      </c>
      <c r="F310" s="1" t="s">
        <v>15263</v>
      </c>
      <c r="G310" s="1" t="s">
        <v>16171</v>
      </c>
      <c r="H310" s="1" t="s">
        <v>17070</v>
      </c>
      <c r="I310" s="1" t="s">
        <v>10101</v>
      </c>
      <c r="J310" s="1"/>
      <c r="K310" s="1" t="s">
        <v>17728</v>
      </c>
      <c r="L310" s="1" t="s">
        <v>308</v>
      </c>
      <c r="M310" s="1" t="s">
        <v>11743</v>
      </c>
      <c r="N310" s="1" t="s">
        <v>13107</v>
      </c>
      <c r="O310" s="1" t="s">
        <v>308</v>
      </c>
      <c r="P310" s="1" t="s">
        <v>17793</v>
      </c>
      <c r="Q310" s="1" t="s">
        <v>18279</v>
      </c>
      <c r="R310" s="1" t="s">
        <v>14056</v>
      </c>
      <c r="S310" s="1" t="s">
        <v>308</v>
      </c>
      <c r="T310" s="1"/>
      <c r="U310" s="1"/>
      <c r="V310" s="1" t="s">
        <v>14066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14334</v>
      </c>
      <c r="F311" s="1" t="s">
        <v>15264</v>
      </c>
      <c r="G311" s="1" t="s">
        <v>16172</v>
      </c>
      <c r="H311" s="1" t="s">
        <v>17071</v>
      </c>
      <c r="I311" s="1" t="s">
        <v>10102</v>
      </c>
      <c r="J311" s="1"/>
      <c r="K311" s="1" t="s">
        <v>17728</v>
      </c>
      <c r="L311" s="1" t="s">
        <v>309</v>
      </c>
      <c r="M311" s="1" t="s">
        <v>11744</v>
      </c>
      <c r="N311" s="1" t="s">
        <v>13107</v>
      </c>
      <c r="O311" s="1" t="s">
        <v>309</v>
      </c>
      <c r="P311" s="1" t="s">
        <v>17794</v>
      </c>
      <c r="Q311" s="1" t="s">
        <v>17794</v>
      </c>
      <c r="R311" s="1" t="s">
        <v>14056</v>
      </c>
      <c r="S311" s="1" t="s">
        <v>309</v>
      </c>
      <c r="T311" s="1"/>
      <c r="U311" s="1" t="s">
        <v>19195</v>
      </c>
      <c r="V311" s="1" t="s">
        <v>14066</v>
      </c>
      <c r="W311" s="1" t="s">
        <v>309</v>
      </c>
      <c r="X311" s="1" t="s">
        <v>19386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14335</v>
      </c>
      <c r="F312" s="1" t="s">
        <v>15260</v>
      </c>
      <c r="G312" s="1" t="s">
        <v>16173</v>
      </c>
      <c r="H312" s="1" t="s">
        <v>17067</v>
      </c>
      <c r="I312" s="1" t="s">
        <v>10103</v>
      </c>
      <c r="J312" s="1"/>
      <c r="K312" s="1" t="s">
        <v>17728</v>
      </c>
      <c r="L312" s="1" t="s">
        <v>310</v>
      </c>
      <c r="M312" s="1" t="s">
        <v>11745</v>
      </c>
      <c r="N312" s="1" t="s">
        <v>13107</v>
      </c>
      <c r="O312" s="1" t="s">
        <v>310</v>
      </c>
      <c r="P312" s="1" t="s">
        <v>17794</v>
      </c>
      <c r="Q312" s="1" t="s">
        <v>17794</v>
      </c>
      <c r="R312" s="1" t="s">
        <v>14056</v>
      </c>
      <c r="S312" s="1" t="s">
        <v>310</v>
      </c>
      <c r="T312" s="1"/>
      <c r="U312" s="1"/>
      <c r="V312" s="1" t="s">
        <v>14066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5350</v>
      </c>
      <c r="G313" s="1" t="s">
        <v>6951</v>
      </c>
      <c r="H313" s="1" t="s">
        <v>8525</v>
      </c>
      <c r="I313" s="1" t="s">
        <v>10104</v>
      </c>
      <c r="J313" s="1"/>
      <c r="K313" s="1" t="s">
        <v>17728</v>
      </c>
      <c r="L313" s="1" t="s">
        <v>311</v>
      </c>
      <c r="M313" s="1" t="s">
        <v>11746</v>
      </c>
      <c r="N313" s="1" t="s">
        <v>13107</v>
      </c>
      <c r="O313" s="1" t="s">
        <v>311</v>
      </c>
      <c r="P313" s="1" t="s">
        <v>17794</v>
      </c>
      <c r="Q313" s="1" t="s">
        <v>17794</v>
      </c>
      <c r="R313" s="1" t="s">
        <v>14056</v>
      </c>
      <c r="S313" s="1" t="s">
        <v>311</v>
      </c>
      <c r="T313" s="1"/>
      <c r="U313" s="1"/>
      <c r="V313" s="1" t="s">
        <v>14066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14336</v>
      </c>
      <c r="F314" s="1" t="s">
        <v>15265</v>
      </c>
      <c r="G314" s="1" t="s">
        <v>16174</v>
      </c>
      <c r="H314" s="1" t="s">
        <v>17072</v>
      </c>
      <c r="I314" s="1" t="s">
        <v>10105</v>
      </c>
      <c r="J314" s="1"/>
      <c r="K314" s="1" t="s">
        <v>17728</v>
      </c>
      <c r="L314" s="1" t="s">
        <v>312</v>
      </c>
      <c r="M314" s="1" t="s">
        <v>11747</v>
      </c>
      <c r="N314" s="1" t="s">
        <v>13107</v>
      </c>
      <c r="O314" s="1" t="s">
        <v>312</v>
      </c>
      <c r="P314" s="1" t="s">
        <v>17794</v>
      </c>
      <c r="Q314" s="1" t="s">
        <v>17794</v>
      </c>
      <c r="R314" s="1" t="s">
        <v>14056</v>
      </c>
      <c r="S314" s="1" t="s">
        <v>312</v>
      </c>
      <c r="T314" s="1"/>
      <c r="U314" s="1"/>
      <c r="V314" s="1" t="s">
        <v>14066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14337</v>
      </c>
      <c r="F315" s="1" t="s">
        <v>15266</v>
      </c>
      <c r="G315" s="1" t="s">
        <v>16175</v>
      </c>
      <c r="H315" s="1" t="s">
        <v>17073</v>
      </c>
      <c r="I315" s="1" t="s">
        <v>10106</v>
      </c>
      <c r="J315" s="1"/>
      <c r="K315" s="1" t="s">
        <v>17728</v>
      </c>
      <c r="L315" s="1" t="s">
        <v>313</v>
      </c>
      <c r="M315" s="1" t="s">
        <v>11748</v>
      </c>
      <c r="N315" s="1" t="s">
        <v>13107</v>
      </c>
      <c r="O315" s="1" t="s">
        <v>313</v>
      </c>
      <c r="P315" s="1" t="s">
        <v>17795</v>
      </c>
      <c r="Q315" s="1" t="s">
        <v>18280</v>
      </c>
      <c r="R315" s="1" t="s">
        <v>14056</v>
      </c>
      <c r="S315" s="1" t="s">
        <v>313</v>
      </c>
      <c r="T315" s="1" t="s">
        <v>18991</v>
      </c>
      <c r="U315" s="1"/>
      <c r="V315" s="1" t="s">
        <v>14066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14338</v>
      </c>
      <c r="F316" s="1" t="s">
        <v>15267</v>
      </c>
      <c r="G316" s="1" t="s">
        <v>16176</v>
      </c>
      <c r="H316" s="1" t="s">
        <v>17074</v>
      </c>
      <c r="I316" s="1" t="s">
        <v>10107</v>
      </c>
      <c r="J316" s="1"/>
      <c r="K316" s="1" t="s">
        <v>17728</v>
      </c>
      <c r="L316" s="1" t="s">
        <v>314</v>
      </c>
      <c r="M316" s="1" t="s">
        <v>11749</v>
      </c>
      <c r="N316" s="1" t="s">
        <v>13107</v>
      </c>
      <c r="O316" s="1" t="s">
        <v>314</v>
      </c>
      <c r="P316" s="1" t="s">
        <v>17795</v>
      </c>
      <c r="Q316" s="1" t="s">
        <v>18281</v>
      </c>
      <c r="R316" s="1" t="s">
        <v>14056</v>
      </c>
      <c r="S316" s="1" t="s">
        <v>314</v>
      </c>
      <c r="T316" s="1"/>
      <c r="U316" s="1"/>
      <c r="V316" s="1" t="s">
        <v>14066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14339</v>
      </c>
      <c r="F317" s="1" t="s">
        <v>14339</v>
      </c>
      <c r="G317" s="1" t="s">
        <v>16177</v>
      </c>
      <c r="H317" s="1" t="s">
        <v>17075</v>
      </c>
      <c r="I317" s="1" t="s">
        <v>10108</v>
      </c>
      <c r="J317" s="1"/>
      <c r="K317" s="1" t="s">
        <v>17728</v>
      </c>
      <c r="L317" s="1" t="s">
        <v>315</v>
      </c>
      <c r="M317" s="1" t="s">
        <v>11750</v>
      </c>
      <c r="N317" s="1" t="s">
        <v>13107</v>
      </c>
      <c r="O317" s="1" t="s">
        <v>315</v>
      </c>
      <c r="P317" s="1" t="s">
        <v>17795</v>
      </c>
      <c r="Q317" s="1" t="s">
        <v>18282</v>
      </c>
      <c r="R317" s="1" t="s">
        <v>14056</v>
      </c>
      <c r="S317" s="1" t="s">
        <v>315</v>
      </c>
      <c r="T317" s="1"/>
      <c r="U317" s="1"/>
      <c r="V317" s="1" t="s">
        <v>14066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14340</v>
      </c>
      <c r="F318" s="1" t="s">
        <v>15268</v>
      </c>
      <c r="G318" s="1" t="s">
        <v>16178</v>
      </c>
      <c r="H318" s="1" t="s">
        <v>17076</v>
      </c>
      <c r="I318" s="1" t="s">
        <v>10109</v>
      </c>
      <c r="J318" s="1"/>
      <c r="K318" s="1" t="s">
        <v>17728</v>
      </c>
      <c r="L318" s="1" t="s">
        <v>316</v>
      </c>
      <c r="M318" s="1" t="s">
        <v>11751</v>
      </c>
      <c r="N318" s="1" t="s">
        <v>13107</v>
      </c>
      <c r="O318" s="1" t="s">
        <v>316</v>
      </c>
      <c r="P318" s="1" t="s">
        <v>17796</v>
      </c>
      <c r="Q318" s="1" t="s">
        <v>17796</v>
      </c>
      <c r="R318" s="1" t="s">
        <v>14056</v>
      </c>
      <c r="S318" s="1" t="s">
        <v>316</v>
      </c>
      <c r="T318" s="1"/>
      <c r="U318" s="1" t="s">
        <v>19196</v>
      </c>
      <c r="V318" s="1" t="s">
        <v>14066</v>
      </c>
      <c r="W318" s="1" t="s">
        <v>316</v>
      </c>
      <c r="X318" s="1"/>
      <c r="Y318" t="s">
        <v>19476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5355</v>
      </c>
      <c r="G319" s="1" t="s">
        <v>6957</v>
      </c>
      <c r="H319" s="1" t="s">
        <v>8525</v>
      </c>
      <c r="I319" s="1" t="s">
        <v>10110</v>
      </c>
      <c r="J319" s="1"/>
      <c r="K319" s="1" t="s">
        <v>17728</v>
      </c>
      <c r="L319" s="1" t="s">
        <v>317</v>
      </c>
      <c r="M319" s="1" t="s">
        <v>11752</v>
      </c>
      <c r="N319" s="1" t="s">
        <v>13107</v>
      </c>
      <c r="O319" s="1" t="s">
        <v>317</v>
      </c>
      <c r="P319" s="1" t="s">
        <v>17796</v>
      </c>
      <c r="Q319" s="1" t="s">
        <v>17796</v>
      </c>
      <c r="R319" s="1" t="s">
        <v>14056</v>
      </c>
      <c r="S319" s="1" t="s">
        <v>317</v>
      </c>
      <c r="T319" s="1"/>
      <c r="U319" s="1"/>
      <c r="V319" s="1" t="s">
        <v>14066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14341</v>
      </c>
      <c r="F320" s="1" t="s">
        <v>15269</v>
      </c>
      <c r="G320" s="1" t="s">
        <v>16179</v>
      </c>
      <c r="H320" s="1" t="s">
        <v>17077</v>
      </c>
      <c r="I320" s="1" t="s">
        <v>10111</v>
      </c>
      <c r="J320" s="1"/>
      <c r="K320" s="1" t="s">
        <v>17728</v>
      </c>
      <c r="L320" s="1" t="s">
        <v>318</v>
      </c>
      <c r="M320" s="1" t="s">
        <v>11753</v>
      </c>
      <c r="N320" s="1" t="s">
        <v>13107</v>
      </c>
      <c r="O320" s="1" t="s">
        <v>318</v>
      </c>
      <c r="P320" s="1" t="s">
        <v>17796</v>
      </c>
      <c r="Q320" s="1" t="s">
        <v>17796</v>
      </c>
      <c r="R320" s="1" t="s">
        <v>14056</v>
      </c>
      <c r="S320" s="1" t="s">
        <v>318</v>
      </c>
      <c r="T320" s="1"/>
      <c r="U320" s="1"/>
      <c r="V320" s="1" t="s">
        <v>14066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14342</v>
      </c>
      <c r="F321" s="1" t="s">
        <v>15270</v>
      </c>
      <c r="G321" s="1" t="s">
        <v>16180</v>
      </c>
      <c r="H321" s="1" t="s">
        <v>17078</v>
      </c>
      <c r="I321" s="1" t="s">
        <v>10112</v>
      </c>
      <c r="J321" s="1"/>
      <c r="K321" s="1" t="s">
        <v>17728</v>
      </c>
      <c r="L321" s="1" t="s">
        <v>319</v>
      </c>
      <c r="M321" s="1" t="s">
        <v>11754</v>
      </c>
      <c r="N321" s="1" t="s">
        <v>13107</v>
      </c>
      <c r="O321" s="1" t="s">
        <v>319</v>
      </c>
      <c r="P321" s="1" t="s">
        <v>17796</v>
      </c>
      <c r="Q321" s="1" t="s">
        <v>17796</v>
      </c>
      <c r="R321" s="1" t="s">
        <v>14056</v>
      </c>
      <c r="S321" s="1" t="s">
        <v>319</v>
      </c>
      <c r="T321" s="1"/>
      <c r="U321" s="1"/>
      <c r="V321" s="1" t="s">
        <v>14066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14343</v>
      </c>
      <c r="F322" s="1" t="s">
        <v>15271</v>
      </c>
      <c r="G322" s="1" t="s">
        <v>16181</v>
      </c>
      <c r="H322" s="1" t="s">
        <v>17079</v>
      </c>
      <c r="I322" s="1" t="s">
        <v>10113</v>
      </c>
      <c r="J322" s="1"/>
      <c r="K322" s="1" t="s">
        <v>17728</v>
      </c>
      <c r="L322" s="1" t="s">
        <v>320</v>
      </c>
      <c r="M322" s="1" t="s">
        <v>11755</v>
      </c>
      <c r="N322" s="1" t="s">
        <v>13107</v>
      </c>
      <c r="O322" s="1" t="s">
        <v>320</v>
      </c>
      <c r="P322" s="1" t="s">
        <v>17796</v>
      </c>
      <c r="Q322" s="1" t="s">
        <v>17796</v>
      </c>
      <c r="R322" s="1" t="s">
        <v>14056</v>
      </c>
      <c r="S322" s="1" t="s">
        <v>320</v>
      </c>
      <c r="T322" s="1"/>
      <c r="U322" s="1"/>
      <c r="V322" s="1" t="s">
        <v>14066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14344</v>
      </c>
      <c r="F323" s="1" t="s">
        <v>15272</v>
      </c>
      <c r="G323" s="1" t="s">
        <v>16182</v>
      </c>
      <c r="H323" s="1" t="s">
        <v>17080</v>
      </c>
      <c r="I323" s="1" t="s">
        <v>10114</v>
      </c>
      <c r="J323" s="1"/>
      <c r="K323" s="1" t="s">
        <v>17728</v>
      </c>
      <c r="L323" s="1" t="s">
        <v>321</v>
      </c>
      <c r="M323" s="1" t="s">
        <v>11756</v>
      </c>
      <c r="N323" s="1" t="s">
        <v>13107</v>
      </c>
      <c r="O323" s="1" t="s">
        <v>321</v>
      </c>
      <c r="P323" s="1" t="s">
        <v>17796</v>
      </c>
      <c r="Q323" s="1" t="s">
        <v>17796</v>
      </c>
      <c r="R323" s="1" t="s">
        <v>14056</v>
      </c>
      <c r="S323" s="1" t="s">
        <v>321</v>
      </c>
      <c r="T323" s="1"/>
      <c r="U323" s="1"/>
      <c r="V323" s="1" t="s">
        <v>14066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14345</v>
      </c>
      <c r="F324" s="1" t="s">
        <v>15273</v>
      </c>
      <c r="G324" s="1" t="s">
        <v>16183</v>
      </c>
      <c r="H324" s="1" t="s">
        <v>17081</v>
      </c>
      <c r="I324" s="1" t="s">
        <v>10115</v>
      </c>
      <c r="J324" s="1"/>
      <c r="K324" s="1" t="s">
        <v>17728</v>
      </c>
      <c r="L324" s="1" t="s">
        <v>322</v>
      </c>
      <c r="M324" s="1" t="s">
        <v>11757</v>
      </c>
      <c r="N324" s="1" t="s">
        <v>13107</v>
      </c>
      <c r="O324" s="1" t="s">
        <v>322</v>
      </c>
      <c r="P324" s="1" t="s">
        <v>17796</v>
      </c>
      <c r="Q324" s="1" t="s">
        <v>17796</v>
      </c>
      <c r="R324" s="1" t="s">
        <v>14056</v>
      </c>
      <c r="S324" s="1" t="s">
        <v>322</v>
      </c>
      <c r="T324" s="1"/>
      <c r="U324" s="1"/>
      <c r="V324" s="1" t="s">
        <v>14066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14346</v>
      </c>
      <c r="F325" s="1" t="s">
        <v>15274</v>
      </c>
      <c r="G325" s="1" t="s">
        <v>16184</v>
      </c>
      <c r="H325" s="1" t="s">
        <v>15274</v>
      </c>
      <c r="I325" s="1" t="s">
        <v>10116</v>
      </c>
      <c r="J325" s="1"/>
      <c r="K325" s="1" t="s">
        <v>17728</v>
      </c>
      <c r="L325" s="1" t="s">
        <v>323</v>
      </c>
      <c r="M325" s="1" t="s">
        <v>11758</v>
      </c>
      <c r="N325" s="1" t="s">
        <v>13107</v>
      </c>
      <c r="O325" s="1" t="s">
        <v>323</v>
      </c>
      <c r="P325" s="1" t="s">
        <v>17797</v>
      </c>
      <c r="Q325" s="1" t="s">
        <v>18283</v>
      </c>
      <c r="R325" s="1" t="s">
        <v>14056</v>
      </c>
      <c r="S325" s="1" t="s">
        <v>323</v>
      </c>
      <c r="T325" s="1" t="s">
        <v>18992</v>
      </c>
      <c r="U325" s="1"/>
      <c r="V325" s="1" t="s">
        <v>14066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14347</v>
      </c>
      <c r="F326" s="1" t="s">
        <v>15275</v>
      </c>
      <c r="G326" s="1" t="s">
        <v>16185</v>
      </c>
      <c r="H326" s="1" t="s">
        <v>17082</v>
      </c>
      <c r="I326" s="1" t="s">
        <v>10117</v>
      </c>
      <c r="J326" s="1"/>
      <c r="K326" s="1" t="s">
        <v>17728</v>
      </c>
      <c r="L326" s="1" t="s">
        <v>324</v>
      </c>
      <c r="M326" s="1" t="s">
        <v>11759</v>
      </c>
      <c r="N326" s="1" t="s">
        <v>13107</v>
      </c>
      <c r="O326" s="1" t="s">
        <v>324</v>
      </c>
      <c r="P326" s="1" t="s">
        <v>17797</v>
      </c>
      <c r="Q326" s="1" t="s">
        <v>18284</v>
      </c>
      <c r="R326" s="1" t="s">
        <v>14056</v>
      </c>
      <c r="S326" s="1" t="s">
        <v>324</v>
      </c>
      <c r="T326" s="1"/>
      <c r="U326" s="1"/>
      <c r="V326" s="1" t="s">
        <v>14066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14348</v>
      </c>
      <c r="F327" s="1" t="s">
        <v>15276</v>
      </c>
      <c r="G327" s="1" t="s">
        <v>16186</v>
      </c>
      <c r="H327" s="1" t="s">
        <v>17083</v>
      </c>
      <c r="I327" s="1" t="s">
        <v>10118</v>
      </c>
      <c r="J327" s="1"/>
      <c r="K327" s="1" t="s">
        <v>17728</v>
      </c>
      <c r="L327" s="1" t="s">
        <v>325</v>
      </c>
      <c r="M327" s="1" t="s">
        <v>11760</v>
      </c>
      <c r="N327" s="1" t="s">
        <v>13107</v>
      </c>
      <c r="O327" s="1" t="s">
        <v>325</v>
      </c>
      <c r="P327" s="1" t="s">
        <v>17797</v>
      </c>
      <c r="Q327" s="1" t="s">
        <v>18285</v>
      </c>
      <c r="R327" s="1" t="s">
        <v>14056</v>
      </c>
      <c r="S327" s="1" t="s">
        <v>325</v>
      </c>
      <c r="T327" s="1"/>
      <c r="U327" s="1"/>
      <c r="V327" s="1" t="s">
        <v>14066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14349</v>
      </c>
      <c r="F328" s="1" t="s">
        <v>14349</v>
      </c>
      <c r="G328" s="1" t="s">
        <v>16187</v>
      </c>
      <c r="H328" s="1" t="s">
        <v>17084</v>
      </c>
      <c r="I328" s="1" t="s">
        <v>10119</v>
      </c>
      <c r="J328" s="1"/>
      <c r="K328" s="1" t="s">
        <v>17728</v>
      </c>
      <c r="L328" s="1" t="s">
        <v>326</v>
      </c>
      <c r="M328" s="1" t="s">
        <v>11761</v>
      </c>
      <c r="N328" s="1" t="s">
        <v>13107</v>
      </c>
      <c r="O328" s="1" t="s">
        <v>326</v>
      </c>
      <c r="P328" s="1" t="s">
        <v>17798</v>
      </c>
      <c r="Q328" s="1" t="s">
        <v>17798</v>
      </c>
      <c r="R328" s="1" t="s">
        <v>14056</v>
      </c>
      <c r="S328" s="1" t="s">
        <v>326</v>
      </c>
      <c r="T328" s="1"/>
      <c r="U328" s="1" t="s">
        <v>19197</v>
      </c>
      <c r="V328" s="1" t="s">
        <v>14066</v>
      </c>
      <c r="W328" s="1" t="s">
        <v>326</v>
      </c>
      <c r="X328" s="1"/>
      <c r="Y328" t="s">
        <v>19477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14350</v>
      </c>
      <c r="F329" s="1" t="s">
        <v>15277</v>
      </c>
      <c r="G329" s="1" t="s">
        <v>16188</v>
      </c>
      <c r="H329" s="1" t="s">
        <v>17085</v>
      </c>
      <c r="I329" s="1" t="s">
        <v>10120</v>
      </c>
      <c r="J329" s="1"/>
      <c r="K329" s="1" t="s">
        <v>17728</v>
      </c>
      <c r="L329" s="1" t="s">
        <v>327</v>
      </c>
      <c r="M329" s="1" t="s">
        <v>11762</v>
      </c>
      <c r="N329" s="1" t="s">
        <v>13107</v>
      </c>
      <c r="O329" s="1" t="s">
        <v>327</v>
      </c>
      <c r="P329" s="1" t="s">
        <v>17798</v>
      </c>
      <c r="Q329" s="1" t="s">
        <v>17798</v>
      </c>
      <c r="R329" s="1" t="s">
        <v>14056</v>
      </c>
      <c r="S329" s="1" t="s">
        <v>327</v>
      </c>
      <c r="T329" s="1"/>
      <c r="U329" s="1"/>
      <c r="V329" s="1" t="s">
        <v>14066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5365</v>
      </c>
      <c r="G330" s="1" t="s">
        <v>6968</v>
      </c>
      <c r="H330" s="1" t="s">
        <v>8541</v>
      </c>
      <c r="I330" s="1" t="s">
        <v>10121</v>
      </c>
      <c r="J330" s="1"/>
      <c r="K330" s="1" t="s">
        <v>17728</v>
      </c>
      <c r="L330" s="1" t="s">
        <v>328</v>
      </c>
      <c r="M330" s="1" t="s">
        <v>11763</v>
      </c>
      <c r="N330" s="1" t="s">
        <v>13107</v>
      </c>
      <c r="O330" s="1" t="s">
        <v>328</v>
      </c>
      <c r="P330" s="1" t="s">
        <v>17799</v>
      </c>
      <c r="Q330" s="1" t="s">
        <v>18286</v>
      </c>
      <c r="R330" s="1" t="s">
        <v>14056</v>
      </c>
      <c r="S330" s="1" t="s">
        <v>328</v>
      </c>
      <c r="T330" s="1" t="s">
        <v>18993</v>
      </c>
      <c r="U330" s="1"/>
      <c r="V330" s="1" t="s">
        <v>14066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14351</v>
      </c>
      <c r="F331" s="1" t="s">
        <v>15278</v>
      </c>
      <c r="G331" s="1" t="s">
        <v>16189</v>
      </c>
      <c r="H331" s="1" t="s">
        <v>17080</v>
      </c>
      <c r="I331" s="1" t="s">
        <v>10122</v>
      </c>
      <c r="J331" s="1"/>
      <c r="K331" s="1" t="s">
        <v>17728</v>
      </c>
      <c r="L331" s="1" t="s">
        <v>329</v>
      </c>
      <c r="M331" s="1" t="s">
        <v>11764</v>
      </c>
      <c r="N331" s="1" t="s">
        <v>13107</v>
      </c>
      <c r="O331" s="1" t="s">
        <v>329</v>
      </c>
      <c r="P331" s="1" t="s">
        <v>17799</v>
      </c>
      <c r="Q331" s="1" t="s">
        <v>18287</v>
      </c>
      <c r="R331" s="1" t="s">
        <v>14056</v>
      </c>
      <c r="S331" s="1" t="s">
        <v>329</v>
      </c>
      <c r="T331" s="1"/>
      <c r="U331" s="1"/>
      <c r="V331" s="1" t="s">
        <v>14066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14352</v>
      </c>
      <c r="F332" s="1" t="s">
        <v>15279</v>
      </c>
      <c r="G332" s="1" t="s">
        <v>16190</v>
      </c>
      <c r="H332" s="1" t="s">
        <v>17086</v>
      </c>
      <c r="I332" s="1" t="s">
        <v>10123</v>
      </c>
      <c r="J332" s="1"/>
      <c r="K332" s="1" t="s">
        <v>17728</v>
      </c>
      <c r="L332" s="1" t="s">
        <v>330</v>
      </c>
      <c r="M332" s="1" t="s">
        <v>11765</v>
      </c>
      <c r="N332" s="1" t="s">
        <v>13107</v>
      </c>
      <c r="O332" s="1" t="s">
        <v>330</v>
      </c>
      <c r="P332" s="1" t="s">
        <v>17799</v>
      </c>
      <c r="Q332" s="1" t="s">
        <v>18288</v>
      </c>
      <c r="R332" s="1" t="s">
        <v>14056</v>
      </c>
      <c r="S332" s="1" t="s">
        <v>330</v>
      </c>
      <c r="T332" s="1"/>
      <c r="U332" s="1"/>
      <c r="V332" s="1" t="s">
        <v>14066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14353</v>
      </c>
      <c r="F333" s="1" t="s">
        <v>15280</v>
      </c>
      <c r="G333" s="1" t="s">
        <v>14353</v>
      </c>
      <c r="H333" s="1" t="s">
        <v>17087</v>
      </c>
      <c r="I333" s="1" t="s">
        <v>10124</v>
      </c>
      <c r="J333" s="1"/>
      <c r="K333" s="1" t="s">
        <v>17728</v>
      </c>
      <c r="L333" s="1" t="s">
        <v>331</v>
      </c>
      <c r="M333" s="1" t="s">
        <v>11766</v>
      </c>
      <c r="N333" s="1" t="s">
        <v>13107</v>
      </c>
      <c r="O333" s="1" t="s">
        <v>331</v>
      </c>
      <c r="P333" s="1" t="s">
        <v>17800</v>
      </c>
      <c r="Q333" s="1" t="s">
        <v>17800</v>
      </c>
      <c r="R333" s="1" t="s">
        <v>14056</v>
      </c>
      <c r="S333" s="1" t="s">
        <v>331</v>
      </c>
      <c r="T333" s="1"/>
      <c r="U333" s="1" t="s">
        <v>19198</v>
      </c>
      <c r="V333" s="1" t="s">
        <v>14066</v>
      </c>
      <c r="W333" s="1" t="s">
        <v>331</v>
      </c>
      <c r="X333" s="1"/>
      <c r="Y333" t="s">
        <v>19478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5369</v>
      </c>
      <c r="G334" s="1" t="s">
        <v>6971</v>
      </c>
      <c r="H334" s="1" t="s">
        <v>8544</v>
      </c>
      <c r="I334" s="1" t="s">
        <v>10125</v>
      </c>
      <c r="J334" s="1"/>
      <c r="K334" s="1" t="s">
        <v>17728</v>
      </c>
      <c r="L334" s="1" t="s">
        <v>332</v>
      </c>
      <c r="M334" s="1" t="s">
        <v>11767</v>
      </c>
      <c r="N334" s="1" t="s">
        <v>13107</v>
      </c>
      <c r="O334" s="1" t="s">
        <v>332</v>
      </c>
      <c r="P334" s="1" t="s">
        <v>17801</v>
      </c>
      <c r="Q334" s="1" t="s">
        <v>18289</v>
      </c>
      <c r="R334" s="1" t="s">
        <v>14056</v>
      </c>
      <c r="S334" s="1" t="s">
        <v>332</v>
      </c>
      <c r="T334" s="1" t="s">
        <v>18994</v>
      </c>
      <c r="U334" s="1"/>
      <c r="V334" s="1" t="s">
        <v>14066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14354</v>
      </c>
      <c r="F335" s="1" t="s">
        <v>15281</v>
      </c>
      <c r="G335" s="1" t="s">
        <v>16191</v>
      </c>
      <c r="H335" s="1" t="s">
        <v>17088</v>
      </c>
      <c r="I335" s="1" t="s">
        <v>10126</v>
      </c>
      <c r="J335" s="1"/>
      <c r="K335" s="1" t="s">
        <v>17728</v>
      </c>
      <c r="L335" s="1" t="s">
        <v>333</v>
      </c>
      <c r="M335" s="1" t="s">
        <v>11768</v>
      </c>
      <c r="N335" s="1" t="s">
        <v>13107</v>
      </c>
      <c r="O335" s="1" t="s">
        <v>333</v>
      </c>
      <c r="P335" s="1" t="s">
        <v>17801</v>
      </c>
      <c r="Q335" s="1" t="s">
        <v>18290</v>
      </c>
      <c r="R335" s="1" t="s">
        <v>14056</v>
      </c>
      <c r="S335" s="1" t="s">
        <v>333</v>
      </c>
      <c r="T335" s="1"/>
      <c r="U335" s="1"/>
      <c r="V335" s="1" t="s">
        <v>14066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14355</v>
      </c>
      <c r="F336" s="1" t="s">
        <v>15282</v>
      </c>
      <c r="G336" s="1" t="s">
        <v>16192</v>
      </c>
      <c r="H336" s="1" t="s">
        <v>17089</v>
      </c>
      <c r="I336" s="1" t="s">
        <v>10127</v>
      </c>
      <c r="J336" s="1"/>
      <c r="K336" s="1" t="s">
        <v>17728</v>
      </c>
      <c r="L336" s="1" t="s">
        <v>334</v>
      </c>
      <c r="M336" s="1" t="s">
        <v>11769</v>
      </c>
      <c r="N336" s="1" t="s">
        <v>13107</v>
      </c>
      <c r="O336" s="1" t="s">
        <v>334</v>
      </c>
      <c r="P336" s="1" t="s">
        <v>17801</v>
      </c>
      <c r="Q336" s="1" t="s">
        <v>18291</v>
      </c>
      <c r="R336" s="1" t="s">
        <v>14056</v>
      </c>
      <c r="S336" s="1" t="s">
        <v>334</v>
      </c>
      <c r="T336" s="1"/>
      <c r="U336" s="1"/>
      <c r="V336" s="1" t="s">
        <v>14066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14356</v>
      </c>
      <c r="F337" s="1" t="s">
        <v>15283</v>
      </c>
      <c r="G337" s="1" t="s">
        <v>16193</v>
      </c>
      <c r="H337" s="1" t="s">
        <v>17090</v>
      </c>
      <c r="I337" s="1" t="s">
        <v>10128</v>
      </c>
      <c r="J337" s="1"/>
      <c r="K337" s="1" t="s">
        <v>17728</v>
      </c>
      <c r="L337" s="1" t="s">
        <v>335</v>
      </c>
      <c r="M337" s="1" t="s">
        <v>11770</v>
      </c>
      <c r="N337" s="1" t="s">
        <v>13107</v>
      </c>
      <c r="O337" s="1" t="s">
        <v>335</v>
      </c>
      <c r="P337" s="1" t="s">
        <v>17802</v>
      </c>
      <c r="Q337" s="1" t="s">
        <v>17802</v>
      </c>
      <c r="R337" s="1" t="s">
        <v>14056</v>
      </c>
      <c r="S337" s="1" t="s">
        <v>335</v>
      </c>
      <c r="T337" s="1"/>
      <c r="U337" s="1" t="s">
        <v>19199</v>
      </c>
      <c r="V337" s="1" t="s">
        <v>14066</v>
      </c>
      <c r="W337" s="1" t="s">
        <v>335</v>
      </c>
      <c r="X337" s="1"/>
      <c r="Y337" t="s">
        <v>19479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14357</v>
      </c>
      <c r="F338" s="1" t="s">
        <v>15284</v>
      </c>
      <c r="G338" s="1" t="s">
        <v>16194</v>
      </c>
      <c r="H338" s="1" t="s">
        <v>17091</v>
      </c>
      <c r="I338" s="1" t="s">
        <v>10129</v>
      </c>
      <c r="J338" s="1"/>
      <c r="K338" s="1" t="s">
        <v>17728</v>
      </c>
      <c r="L338" s="1" t="s">
        <v>336</v>
      </c>
      <c r="M338" s="1" t="s">
        <v>11771</v>
      </c>
      <c r="N338" s="1" t="s">
        <v>13107</v>
      </c>
      <c r="O338" s="1" t="s">
        <v>336</v>
      </c>
      <c r="P338" s="1" t="s">
        <v>17802</v>
      </c>
      <c r="Q338" s="1" t="s">
        <v>17802</v>
      </c>
      <c r="R338" s="1" t="s">
        <v>14056</v>
      </c>
      <c r="S338" s="1" t="s">
        <v>336</v>
      </c>
      <c r="T338" s="1"/>
      <c r="U338" s="1"/>
      <c r="V338" s="1" t="s">
        <v>14066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14358</v>
      </c>
      <c r="F339" s="1" t="s">
        <v>15285</v>
      </c>
      <c r="G339" s="1" t="s">
        <v>16195</v>
      </c>
      <c r="H339" s="1" t="s">
        <v>17092</v>
      </c>
      <c r="I339" s="1" t="s">
        <v>10130</v>
      </c>
      <c r="J339" s="1"/>
      <c r="K339" s="1" t="s">
        <v>17728</v>
      </c>
      <c r="L339" s="1" t="s">
        <v>337</v>
      </c>
      <c r="M339" s="1" t="s">
        <v>11772</v>
      </c>
      <c r="N339" s="1" t="s">
        <v>13107</v>
      </c>
      <c r="O339" s="1" t="s">
        <v>337</v>
      </c>
      <c r="P339" s="1" t="s">
        <v>17802</v>
      </c>
      <c r="Q339" s="1" t="s">
        <v>17802</v>
      </c>
      <c r="R339" s="1" t="s">
        <v>14056</v>
      </c>
      <c r="S339" s="1" t="s">
        <v>337</v>
      </c>
      <c r="T339" s="1"/>
      <c r="U339" s="1"/>
      <c r="V339" s="1" t="s">
        <v>14066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14359</v>
      </c>
      <c r="F340" s="1" t="s">
        <v>15286</v>
      </c>
      <c r="G340" s="1" t="s">
        <v>16196</v>
      </c>
      <c r="H340" s="1" t="s">
        <v>17093</v>
      </c>
      <c r="I340" s="1" t="s">
        <v>10131</v>
      </c>
      <c r="J340" s="1"/>
      <c r="K340" s="1" t="s">
        <v>17728</v>
      </c>
      <c r="L340" s="1" t="s">
        <v>338</v>
      </c>
      <c r="M340" s="1" t="s">
        <v>11773</v>
      </c>
      <c r="N340" s="1" t="s">
        <v>13107</v>
      </c>
      <c r="O340" s="1" t="s">
        <v>338</v>
      </c>
      <c r="P340" s="1" t="s">
        <v>17803</v>
      </c>
      <c r="Q340" s="1" t="s">
        <v>18292</v>
      </c>
      <c r="R340" s="1" t="s">
        <v>14056</v>
      </c>
      <c r="S340" s="1" t="s">
        <v>338</v>
      </c>
      <c r="T340" s="1" t="s">
        <v>18995</v>
      </c>
      <c r="U340" s="1"/>
      <c r="V340" s="1" t="s">
        <v>14066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14360</v>
      </c>
      <c r="F341" s="1" t="s">
        <v>15287</v>
      </c>
      <c r="G341" s="1" t="s">
        <v>16197</v>
      </c>
      <c r="H341" s="1" t="s">
        <v>17094</v>
      </c>
      <c r="I341" s="1" t="s">
        <v>10132</v>
      </c>
      <c r="J341" s="1"/>
      <c r="K341" s="1" t="s">
        <v>17728</v>
      </c>
      <c r="L341" s="1" t="s">
        <v>339</v>
      </c>
      <c r="M341" s="1" t="s">
        <v>11774</v>
      </c>
      <c r="N341" s="1" t="s">
        <v>13107</v>
      </c>
      <c r="O341" s="1" t="s">
        <v>339</v>
      </c>
      <c r="P341" s="1" t="s">
        <v>17804</v>
      </c>
      <c r="Q341" s="1" t="s">
        <v>17804</v>
      </c>
      <c r="R341" s="1" t="s">
        <v>14056</v>
      </c>
      <c r="S341" s="1" t="s">
        <v>339</v>
      </c>
      <c r="T341" s="1"/>
      <c r="U341" s="1" t="s">
        <v>19200</v>
      </c>
      <c r="V341" s="1" t="s">
        <v>14066</v>
      </c>
      <c r="W341" s="1" t="s">
        <v>339</v>
      </c>
      <c r="X341" s="1"/>
      <c r="Y341" t="s">
        <v>19480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5377</v>
      </c>
      <c r="G342" s="1" t="s">
        <v>6979</v>
      </c>
      <c r="H342" s="1" t="s">
        <v>8552</v>
      </c>
      <c r="I342" s="1" t="s">
        <v>10133</v>
      </c>
      <c r="J342" s="1"/>
      <c r="K342" s="1" t="s">
        <v>17728</v>
      </c>
      <c r="L342" s="1" t="s">
        <v>340</v>
      </c>
      <c r="M342" s="1" t="s">
        <v>11775</v>
      </c>
      <c r="N342" s="1" t="s">
        <v>13107</v>
      </c>
      <c r="O342" s="1" t="s">
        <v>340</v>
      </c>
      <c r="P342" s="1" t="s">
        <v>17804</v>
      </c>
      <c r="Q342" s="1" t="s">
        <v>17804</v>
      </c>
      <c r="R342" s="1" t="s">
        <v>14056</v>
      </c>
      <c r="S342" s="1" t="s">
        <v>340</v>
      </c>
      <c r="T342" s="1"/>
      <c r="U342" s="1"/>
      <c r="V342" s="1" t="s">
        <v>14066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14361</v>
      </c>
      <c r="F343" s="1" t="s">
        <v>15288</v>
      </c>
      <c r="G343" s="1" t="s">
        <v>16198</v>
      </c>
      <c r="H343" s="1" t="s">
        <v>17095</v>
      </c>
      <c r="I343" s="1" t="s">
        <v>10134</v>
      </c>
      <c r="J343" s="1"/>
      <c r="K343" s="1" t="s">
        <v>17728</v>
      </c>
      <c r="L343" s="1" t="s">
        <v>341</v>
      </c>
      <c r="M343" s="1" t="s">
        <v>11776</v>
      </c>
      <c r="N343" s="1" t="s">
        <v>13107</v>
      </c>
      <c r="O343" s="1" t="s">
        <v>341</v>
      </c>
      <c r="P343" s="1" t="s">
        <v>17804</v>
      </c>
      <c r="Q343" s="1" t="s">
        <v>17804</v>
      </c>
      <c r="R343" s="1" t="s">
        <v>14056</v>
      </c>
      <c r="S343" s="1" t="s">
        <v>341</v>
      </c>
      <c r="T343" s="1"/>
      <c r="U343" s="1"/>
      <c r="V343" s="1" t="s">
        <v>14066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14362</v>
      </c>
      <c r="F344" s="1" t="s">
        <v>15289</v>
      </c>
      <c r="G344" s="1" t="s">
        <v>16199</v>
      </c>
      <c r="H344" s="1" t="s">
        <v>17096</v>
      </c>
      <c r="I344" s="1" t="s">
        <v>10135</v>
      </c>
      <c r="J344" s="1"/>
      <c r="K344" s="1" t="s">
        <v>17728</v>
      </c>
      <c r="L344" s="1" t="s">
        <v>342</v>
      </c>
      <c r="M344" s="1" t="s">
        <v>11777</v>
      </c>
      <c r="N344" s="1" t="s">
        <v>13107</v>
      </c>
      <c r="O344" s="1" t="s">
        <v>342</v>
      </c>
      <c r="P344" s="1" t="s">
        <v>17805</v>
      </c>
      <c r="Q344" s="1" t="s">
        <v>18293</v>
      </c>
      <c r="R344" s="1" t="s">
        <v>14056</v>
      </c>
      <c r="S344" s="1" t="s">
        <v>342</v>
      </c>
      <c r="T344" s="1" t="s">
        <v>18996</v>
      </c>
      <c r="U344" s="1"/>
      <c r="V344" s="1" t="s">
        <v>14066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14363</v>
      </c>
      <c r="F345" s="1" t="s">
        <v>15290</v>
      </c>
      <c r="G345" s="1" t="s">
        <v>16200</v>
      </c>
      <c r="H345" s="1" t="s">
        <v>17097</v>
      </c>
      <c r="I345" s="1" t="s">
        <v>10136</v>
      </c>
      <c r="J345" s="1"/>
      <c r="K345" s="1" t="s">
        <v>17728</v>
      </c>
      <c r="L345" s="1" t="s">
        <v>343</v>
      </c>
      <c r="M345" s="1" t="s">
        <v>11778</v>
      </c>
      <c r="N345" s="1" t="s">
        <v>13107</v>
      </c>
      <c r="O345" s="1" t="s">
        <v>343</v>
      </c>
      <c r="P345" s="1" t="s">
        <v>17805</v>
      </c>
      <c r="Q345" s="1" t="s">
        <v>18294</v>
      </c>
      <c r="R345" s="1" t="s">
        <v>14056</v>
      </c>
      <c r="S345" s="1" t="s">
        <v>343</v>
      </c>
      <c r="T345" s="1"/>
      <c r="U345" s="1"/>
      <c r="V345" s="1" t="s">
        <v>14066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14364</v>
      </c>
      <c r="F346" s="1" t="s">
        <v>15291</v>
      </c>
      <c r="G346" s="1" t="s">
        <v>16201</v>
      </c>
      <c r="H346" s="1" t="s">
        <v>17095</v>
      </c>
      <c r="I346" s="1" t="s">
        <v>10137</v>
      </c>
      <c r="J346" s="1"/>
      <c r="K346" s="1" t="s">
        <v>17728</v>
      </c>
      <c r="L346" s="1" t="s">
        <v>344</v>
      </c>
      <c r="M346" s="1" t="s">
        <v>11779</v>
      </c>
      <c r="N346" s="1" t="s">
        <v>13107</v>
      </c>
      <c r="O346" s="1" t="s">
        <v>344</v>
      </c>
      <c r="P346" s="1" t="s">
        <v>17805</v>
      </c>
      <c r="Q346" s="1" t="s">
        <v>18295</v>
      </c>
      <c r="R346" s="1" t="s">
        <v>14056</v>
      </c>
      <c r="S346" s="1" t="s">
        <v>344</v>
      </c>
      <c r="T346" s="1"/>
      <c r="U346" s="1"/>
      <c r="V346" s="1" t="s">
        <v>14066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14365</v>
      </c>
      <c r="F347" s="1" t="s">
        <v>15292</v>
      </c>
      <c r="G347" s="1" t="s">
        <v>14365</v>
      </c>
      <c r="H347" s="1" t="s">
        <v>17098</v>
      </c>
      <c r="I347" s="1" t="s">
        <v>10138</v>
      </c>
      <c r="J347" s="1"/>
      <c r="K347" s="1" t="s">
        <v>17728</v>
      </c>
      <c r="L347" s="1" t="s">
        <v>345</v>
      </c>
      <c r="M347" s="1" t="s">
        <v>11780</v>
      </c>
      <c r="N347" s="1" t="s">
        <v>13107</v>
      </c>
      <c r="O347" s="1" t="s">
        <v>345</v>
      </c>
      <c r="P347" s="1" t="s">
        <v>17805</v>
      </c>
      <c r="Q347" s="1" t="s">
        <v>18296</v>
      </c>
      <c r="R347" s="1" t="s">
        <v>14056</v>
      </c>
      <c r="S347" s="1" t="s">
        <v>345</v>
      </c>
      <c r="T347" s="1"/>
      <c r="U347" s="1"/>
      <c r="V347" s="1" t="s">
        <v>14066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14366</v>
      </c>
      <c r="F348" s="1" t="s">
        <v>15293</v>
      </c>
      <c r="G348" s="1" t="s">
        <v>16202</v>
      </c>
      <c r="H348" s="1" t="s">
        <v>17099</v>
      </c>
      <c r="I348" s="1" t="s">
        <v>10139</v>
      </c>
      <c r="J348" s="1"/>
      <c r="K348" s="1" t="s">
        <v>17728</v>
      </c>
      <c r="L348" s="1" t="s">
        <v>346</v>
      </c>
      <c r="M348" s="1" t="s">
        <v>11781</v>
      </c>
      <c r="N348" s="1" t="s">
        <v>13107</v>
      </c>
      <c r="O348" s="1" t="s">
        <v>346</v>
      </c>
      <c r="P348" s="1" t="s">
        <v>17805</v>
      </c>
      <c r="Q348" s="1" t="s">
        <v>18297</v>
      </c>
      <c r="R348" s="1" t="s">
        <v>14056</v>
      </c>
      <c r="S348" s="1" t="s">
        <v>346</v>
      </c>
      <c r="T348" s="1"/>
      <c r="U348" s="1"/>
      <c r="V348" s="1" t="s">
        <v>14066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14367</v>
      </c>
      <c r="F349" s="1" t="s">
        <v>15294</v>
      </c>
      <c r="G349" s="1" t="s">
        <v>16203</v>
      </c>
      <c r="H349" s="1" t="s">
        <v>17100</v>
      </c>
      <c r="I349" s="1" t="s">
        <v>10140</v>
      </c>
      <c r="J349" s="1"/>
      <c r="K349" s="1" t="s">
        <v>17728</v>
      </c>
      <c r="L349" s="1" t="s">
        <v>347</v>
      </c>
      <c r="M349" s="1" t="s">
        <v>11782</v>
      </c>
      <c r="N349" s="1" t="s">
        <v>13107</v>
      </c>
      <c r="O349" s="1" t="s">
        <v>347</v>
      </c>
      <c r="P349" s="1" t="s">
        <v>17805</v>
      </c>
      <c r="Q349" s="1" t="s">
        <v>18298</v>
      </c>
      <c r="R349" s="1" t="s">
        <v>14056</v>
      </c>
      <c r="S349" s="1" t="s">
        <v>347</v>
      </c>
      <c r="T349" s="1"/>
      <c r="U349" s="1"/>
      <c r="V349" s="1" t="s">
        <v>14066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14368</v>
      </c>
      <c r="F350" s="1" t="s">
        <v>15295</v>
      </c>
      <c r="G350" s="1" t="s">
        <v>16204</v>
      </c>
      <c r="H350" s="1" t="s">
        <v>17101</v>
      </c>
      <c r="I350" s="1" t="s">
        <v>10141</v>
      </c>
      <c r="J350" s="1"/>
      <c r="K350" s="1" t="s">
        <v>17728</v>
      </c>
      <c r="L350" s="1" t="s">
        <v>348</v>
      </c>
      <c r="M350" s="1" t="s">
        <v>11783</v>
      </c>
      <c r="N350" s="1" t="s">
        <v>13107</v>
      </c>
      <c r="O350" s="1" t="s">
        <v>348</v>
      </c>
      <c r="P350" s="1" t="s">
        <v>17805</v>
      </c>
      <c r="Q350" s="1" t="s">
        <v>18299</v>
      </c>
      <c r="R350" s="1" t="s">
        <v>14056</v>
      </c>
      <c r="S350" s="1" t="s">
        <v>348</v>
      </c>
      <c r="T350" s="1"/>
      <c r="U350" s="1"/>
      <c r="V350" s="1" t="s">
        <v>14066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14369</v>
      </c>
      <c r="F351" s="1" t="s">
        <v>15296</v>
      </c>
      <c r="G351" s="1" t="s">
        <v>16205</v>
      </c>
      <c r="H351" s="1" t="s">
        <v>17102</v>
      </c>
      <c r="I351" s="1" t="s">
        <v>10142</v>
      </c>
      <c r="J351" s="1"/>
      <c r="K351" s="1" t="s">
        <v>17728</v>
      </c>
      <c r="L351" s="1" t="s">
        <v>349</v>
      </c>
      <c r="M351" s="1" t="s">
        <v>11784</v>
      </c>
      <c r="N351" s="1" t="s">
        <v>13107</v>
      </c>
      <c r="O351" s="1" t="s">
        <v>349</v>
      </c>
      <c r="P351" s="1" t="s">
        <v>17805</v>
      </c>
      <c r="Q351" s="1" t="s">
        <v>18300</v>
      </c>
      <c r="R351" s="1" t="s">
        <v>14056</v>
      </c>
      <c r="S351" s="1" t="s">
        <v>349</v>
      </c>
      <c r="T351" s="1"/>
      <c r="U351" s="1"/>
      <c r="V351" s="1" t="s">
        <v>14066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14370</v>
      </c>
      <c r="F352" s="1" t="s">
        <v>15297</v>
      </c>
      <c r="G352" s="1" t="s">
        <v>16206</v>
      </c>
      <c r="H352" s="1" t="s">
        <v>17103</v>
      </c>
      <c r="I352" s="1" t="s">
        <v>10143</v>
      </c>
      <c r="J352" s="1"/>
      <c r="K352" s="1" t="s">
        <v>17728</v>
      </c>
      <c r="L352" s="1" t="s">
        <v>350</v>
      </c>
      <c r="M352" s="1" t="s">
        <v>11785</v>
      </c>
      <c r="N352" s="1" t="s">
        <v>13107</v>
      </c>
      <c r="O352" s="1" t="s">
        <v>350</v>
      </c>
      <c r="P352" s="1" t="s">
        <v>17805</v>
      </c>
      <c r="Q352" s="1" t="s">
        <v>18301</v>
      </c>
      <c r="R352" s="1" t="s">
        <v>14056</v>
      </c>
      <c r="S352" s="1" t="s">
        <v>350</v>
      </c>
      <c r="T352" s="1"/>
      <c r="U352" s="1"/>
      <c r="V352" s="1" t="s">
        <v>14066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14371</v>
      </c>
      <c r="F353" s="1" t="s">
        <v>15298</v>
      </c>
      <c r="G353" s="1" t="s">
        <v>16207</v>
      </c>
      <c r="H353" s="1" t="s">
        <v>17104</v>
      </c>
      <c r="I353" s="1" t="s">
        <v>10144</v>
      </c>
      <c r="J353" s="1"/>
      <c r="K353" s="1" t="s">
        <v>17728</v>
      </c>
      <c r="L353" s="1" t="s">
        <v>351</v>
      </c>
      <c r="M353" s="1" t="s">
        <v>11786</v>
      </c>
      <c r="N353" s="1" t="s">
        <v>13107</v>
      </c>
      <c r="O353" s="1" t="s">
        <v>351</v>
      </c>
      <c r="P353" s="1" t="s">
        <v>17805</v>
      </c>
      <c r="Q353" s="1" t="s">
        <v>18302</v>
      </c>
      <c r="R353" s="1" t="s">
        <v>14056</v>
      </c>
      <c r="S353" s="1" t="s">
        <v>351</v>
      </c>
      <c r="T353" s="1"/>
      <c r="U353" s="1"/>
      <c r="V353" s="1" t="s">
        <v>14066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14372</v>
      </c>
      <c r="F354" s="1" t="s">
        <v>15299</v>
      </c>
      <c r="G354" s="1" t="s">
        <v>16208</v>
      </c>
      <c r="H354" s="1" t="s">
        <v>17105</v>
      </c>
      <c r="I354" s="1" t="s">
        <v>10145</v>
      </c>
      <c r="J354" s="1"/>
      <c r="K354" s="1" t="s">
        <v>17728</v>
      </c>
      <c r="L354" s="1" t="s">
        <v>352</v>
      </c>
      <c r="M354" s="1" t="s">
        <v>11787</v>
      </c>
      <c r="N354" s="1" t="s">
        <v>13107</v>
      </c>
      <c r="O354" s="1" t="s">
        <v>352</v>
      </c>
      <c r="P354" s="1" t="s">
        <v>17805</v>
      </c>
      <c r="Q354" s="1" t="s">
        <v>18303</v>
      </c>
      <c r="R354" s="1" t="s">
        <v>14056</v>
      </c>
      <c r="S354" s="1" t="s">
        <v>352</v>
      </c>
      <c r="T354" s="1"/>
      <c r="U354" s="1"/>
      <c r="V354" s="1" t="s">
        <v>14066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14373</v>
      </c>
      <c r="F355" s="1" t="s">
        <v>15300</v>
      </c>
      <c r="G355" s="1" t="s">
        <v>16209</v>
      </c>
      <c r="H355" s="1" t="s">
        <v>17106</v>
      </c>
      <c r="I355" s="1" t="s">
        <v>10146</v>
      </c>
      <c r="J355" s="1"/>
      <c r="K355" s="1" t="s">
        <v>17728</v>
      </c>
      <c r="L355" s="1" t="s">
        <v>353</v>
      </c>
      <c r="M355" s="1" t="s">
        <v>11788</v>
      </c>
      <c r="N355" s="1" t="s">
        <v>13107</v>
      </c>
      <c r="O355" s="1" t="s">
        <v>353</v>
      </c>
      <c r="P355" s="1" t="s">
        <v>17806</v>
      </c>
      <c r="Q355" s="1" t="s">
        <v>17806</v>
      </c>
      <c r="R355" s="1" t="s">
        <v>14056</v>
      </c>
      <c r="S355" s="1" t="s">
        <v>353</v>
      </c>
      <c r="T355" s="1"/>
      <c r="U355" s="1" t="s">
        <v>19201</v>
      </c>
      <c r="V355" s="1" t="s">
        <v>14066</v>
      </c>
      <c r="W355" s="1" t="s">
        <v>353</v>
      </c>
      <c r="X355" s="1" t="s">
        <v>19387</v>
      </c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5391</v>
      </c>
      <c r="G356" s="1" t="s">
        <v>3741</v>
      </c>
      <c r="H356" s="1" t="s">
        <v>8564</v>
      </c>
      <c r="I356" s="1" t="s">
        <v>10147</v>
      </c>
      <c r="J356" s="1"/>
      <c r="K356" s="1" t="s">
        <v>17728</v>
      </c>
      <c r="L356" s="1" t="s">
        <v>354</v>
      </c>
      <c r="M356" s="1" t="s">
        <v>11789</v>
      </c>
      <c r="N356" s="1" t="s">
        <v>13107</v>
      </c>
      <c r="O356" s="1" t="s">
        <v>354</v>
      </c>
      <c r="P356" s="1" t="s">
        <v>17806</v>
      </c>
      <c r="Q356" s="1" t="s">
        <v>17806</v>
      </c>
      <c r="R356" s="1" t="s">
        <v>14056</v>
      </c>
      <c r="S356" s="1" t="s">
        <v>354</v>
      </c>
      <c r="T356" s="1"/>
      <c r="U356" s="1"/>
      <c r="V356" s="1" t="s">
        <v>14066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14374</v>
      </c>
      <c r="F357" s="1" t="s">
        <v>14374</v>
      </c>
      <c r="G357" s="1" t="s">
        <v>16210</v>
      </c>
      <c r="H357" s="1" t="s">
        <v>17107</v>
      </c>
      <c r="I357" s="1" t="s">
        <v>10148</v>
      </c>
      <c r="J357" s="1"/>
      <c r="K357" s="1" t="s">
        <v>17728</v>
      </c>
      <c r="L357" s="1" t="s">
        <v>355</v>
      </c>
      <c r="M357" s="1" t="s">
        <v>11790</v>
      </c>
      <c r="N357" s="1" t="s">
        <v>13107</v>
      </c>
      <c r="O357" s="1" t="s">
        <v>355</v>
      </c>
      <c r="P357" s="1" t="s">
        <v>17806</v>
      </c>
      <c r="Q357" s="1" t="s">
        <v>17806</v>
      </c>
      <c r="R357" s="1" t="s">
        <v>14056</v>
      </c>
      <c r="S357" s="1" t="s">
        <v>355</v>
      </c>
      <c r="T357" s="1"/>
      <c r="U357" s="1"/>
      <c r="V357" s="1" t="s">
        <v>14066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14375</v>
      </c>
      <c r="F358" s="1" t="s">
        <v>15301</v>
      </c>
      <c r="G358" s="1" t="s">
        <v>16211</v>
      </c>
      <c r="H358" s="1" t="s">
        <v>17108</v>
      </c>
      <c r="I358" s="1" t="s">
        <v>10149</v>
      </c>
      <c r="J358" s="1"/>
      <c r="K358" s="1" t="s">
        <v>17728</v>
      </c>
      <c r="L358" s="1" t="s">
        <v>356</v>
      </c>
      <c r="M358" s="1" t="s">
        <v>11791</v>
      </c>
      <c r="N358" s="1" t="s">
        <v>13107</v>
      </c>
      <c r="O358" s="1" t="s">
        <v>356</v>
      </c>
      <c r="P358" s="1" t="s">
        <v>17806</v>
      </c>
      <c r="Q358" s="1" t="s">
        <v>17806</v>
      </c>
      <c r="R358" s="1" t="s">
        <v>14056</v>
      </c>
      <c r="S358" s="1" t="s">
        <v>356</v>
      </c>
      <c r="T358" s="1"/>
      <c r="U358" s="1"/>
      <c r="V358" s="1" t="s">
        <v>14066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14376</v>
      </c>
      <c r="F359" s="1" t="s">
        <v>15302</v>
      </c>
      <c r="G359" s="1" t="s">
        <v>16212</v>
      </c>
      <c r="H359" s="1" t="s">
        <v>17105</v>
      </c>
      <c r="I359" s="1" t="s">
        <v>10150</v>
      </c>
      <c r="J359" s="1"/>
      <c r="K359" s="1" t="s">
        <v>17728</v>
      </c>
      <c r="L359" s="1" t="s">
        <v>357</v>
      </c>
      <c r="M359" s="1" t="s">
        <v>11792</v>
      </c>
      <c r="N359" s="1" t="s">
        <v>13107</v>
      </c>
      <c r="O359" s="1" t="s">
        <v>357</v>
      </c>
      <c r="P359" s="1" t="s">
        <v>17807</v>
      </c>
      <c r="Q359" s="1" t="s">
        <v>18304</v>
      </c>
      <c r="R359" s="1" t="s">
        <v>14056</v>
      </c>
      <c r="S359" s="1" t="s">
        <v>357</v>
      </c>
      <c r="T359" s="1" t="s">
        <v>18997</v>
      </c>
      <c r="U359" s="1"/>
      <c r="V359" s="1" t="s">
        <v>14066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5394</v>
      </c>
      <c r="G360" s="1" t="s">
        <v>6995</v>
      </c>
      <c r="H360" s="1" t="s">
        <v>8567</v>
      </c>
      <c r="I360" s="1" t="s">
        <v>10151</v>
      </c>
      <c r="J360" s="1"/>
      <c r="K360" s="1" t="s">
        <v>17728</v>
      </c>
      <c r="L360" s="1" t="s">
        <v>358</v>
      </c>
      <c r="M360" s="1" t="s">
        <v>11793</v>
      </c>
      <c r="N360" s="1" t="s">
        <v>13107</v>
      </c>
      <c r="O360" s="1" t="s">
        <v>358</v>
      </c>
      <c r="P360" s="1" t="s">
        <v>17808</v>
      </c>
      <c r="Q360" s="1" t="s">
        <v>17808</v>
      </c>
      <c r="R360" s="1" t="s">
        <v>14056</v>
      </c>
      <c r="S360" s="1" t="s">
        <v>358</v>
      </c>
      <c r="T360" s="1"/>
      <c r="U360" s="1" t="s">
        <v>19202</v>
      </c>
      <c r="V360" s="1" t="s">
        <v>14066</v>
      </c>
      <c r="W360" s="1" t="s">
        <v>358</v>
      </c>
      <c r="X360" s="1" t="s">
        <v>19388</v>
      </c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14377</v>
      </c>
      <c r="F361" s="1" t="s">
        <v>15303</v>
      </c>
      <c r="G361" s="1" t="s">
        <v>16213</v>
      </c>
      <c r="H361" s="1" t="s">
        <v>17109</v>
      </c>
      <c r="I361" s="1" t="s">
        <v>10152</v>
      </c>
      <c r="J361" s="1"/>
      <c r="K361" s="1" t="s">
        <v>17728</v>
      </c>
      <c r="L361" s="1" t="s">
        <v>359</v>
      </c>
      <c r="M361" s="1" t="s">
        <v>11794</v>
      </c>
      <c r="N361" s="1" t="s">
        <v>13107</v>
      </c>
      <c r="O361" s="1" t="s">
        <v>359</v>
      </c>
      <c r="P361" s="1" t="s">
        <v>17808</v>
      </c>
      <c r="Q361" s="1" t="s">
        <v>17808</v>
      </c>
      <c r="R361" s="1" t="s">
        <v>14056</v>
      </c>
      <c r="S361" s="1" t="s">
        <v>359</v>
      </c>
      <c r="T361" s="1"/>
      <c r="U361" s="1"/>
      <c r="V361" s="1" t="s">
        <v>14066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14378</v>
      </c>
      <c r="F362" s="1" t="s">
        <v>15304</v>
      </c>
      <c r="G362" s="1" t="s">
        <v>16214</v>
      </c>
      <c r="H362" s="1" t="s">
        <v>17110</v>
      </c>
      <c r="I362" s="1" t="s">
        <v>10153</v>
      </c>
      <c r="J362" s="1"/>
      <c r="K362" s="1" t="s">
        <v>17728</v>
      </c>
      <c r="L362" s="1" t="s">
        <v>360</v>
      </c>
      <c r="M362" s="1" t="s">
        <v>11795</v>
      </c>
      <c r="N362" s="1" t="s">
        <v>13107</v>
      </c>
      <c r="O362" s="1" t="s">
        <v>360</v>
      </c>
      <c r="P362" s="1" t="s">
        <v>17808</v>
      </c>
      <c r="Q362" s="1" t="s">
        <v>17808</v>
      </c>
      <c r="R362" s="1" t="s">
        <v>14056</v>
      </c>
      <c r="S362" s="1" t="s">
        <v>360</v>
      </c>
      <c r="T362" s="1"/>
      <c r="U362" s="1"/>
      <c r="V362" s="1" t="s">
        <v>14066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14379</v>
      </c>
      <c r="F363" s="1" t="s">
        <v>15305</v>
      </c>
      <c r="G363" s="1" t="s">
        <v>16215</v>
      </c>
      <c r="H363" s="1" t="s">
        <v>17111</v>
      </c>
      <c r="I363" s="1" t="s">
        <v>10154</v>
      </c>
      <c r="J363" s="1"/>
      <c r="K363" s="1" t="s">
        <v>17728</v>
      </c>
      <c r="L363" s="1" t="s">
        <v>361</v>
      </c>
      <c r="M363" s="1" t="s">
        <v>11796</v>
      </c>
      <c r="N363" s="1" t="s">
        <v>13107</v>
      </c>
      <c r="O363" s="1" t="s">
        <v>361</v>
      </c>
      <c r="P363" s="1" t="s">
        <v>17808</v>
      </c>
      <c r="Q363" s="1" t="s">
        <v>17808</v>
      </c>
      <c r="R363" s="1" t="s">
        <v>14056</v>
      </c>
      <c r="S363" s="1" t="s">
        <v>361</v>
      </c>
      <c r="T363" s="1"/>
      <c r="U363" s="1"/>
      <c r="V363" s="1" t="s">
        <v>14066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14380</v>
      </c>
      <c r="F364" s="1" t="s">
        <v>15306</v>
      </c>
      <c r="G364" s="1" t="s">
        <v>16216</v>
      </c>
      <c r="H364" s="1" t="s">
        <v>17112</v>
      </c>
      <c r="I364" s="1" t="s">
        <v>10155</v>
      </c>
      <c r="J364" s="1"/>
      <c r="K364" s="1" t="s">
        <v>17728</v>
      </c>
      <c r="L364" s="1" t="s">
        <v>362</v>
      </c>
      <c r="M364" s="1" t="s">
        <v>11797</v>
      </c>
      <c r="N364" s="1" t="s">
        <v>13107</v>
      </c>
      <c r="O364" s="1" t="s">
        <v>362</v>
      </c>
      <c r="P364" s="1" t="s">
        <v>17808</v>
      </c>
      <c r="Q364" s="1" t="s">
        <v>17808</v>
      </c>
      <c r="R364" s="1" t="s">
        <v>14056</v>
      </c>
      <c r="S364" s="1" t="s">
        <v>362</v>
      </c>
      <c r="T364" s="1"/>
      <c r="U364" s="1"/>
      <c r="V364" s="1" t="s">
        <v>14066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14381</v>
      </c>
      <c r="F365" s="1" t="s">
        <v>15307</v>
      </c>
      <c r="G365" s="1" t="s">
        <v>16217</v>
      </c>
      <c r="H365" s="1" t="s">
        <v>17113</v>
      </c>
      <c r="I365" s="1" t="s">
        <v>10156</v>
      </c>
      <c r="J365" s="1"/>
      <c r="K365" s="1" t="s">
        <v>17728</v>
      </c>
      <c r="L365" s="1" t="s">
        <v>363</v>
      </c>
      <c r="M365" s="1" t="s">
        <v>11798</v>
      </c>
      <c r="N365" s="1" t="s">
        <v>13107</v>
      </c>
      <c r="O365" s="1" t="s">
        <v>363</v>
      </c>
      <c r="P365" s="1" t="s">
        <v>17808</v>
      </c>
      <c r="Q365" s="1" t="s">
        <v>17808</v>
      </c>
      <c r="R365" s="1" t="s">
        <v>14056</v>
      </c>
      <c r="S365" s="1" t="s">
        <v>363</v>
      </c>
      <c r="T365" s="1"/>
      <c r="U365" s="1"/>
      <c r="V365" s="1" t="s">
        <v>14066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5400</v>
      </c>
      <c r="G366" s="1" t="s">
        <v>7001</v>
      </c>
      <c r="H366" s="1" t="s">
        <v>8573</v>
      </c>
      <c r="I366" s="1" t="s">
        <v>10157</v>
      </c>
      <c r="J366" s="1"/>
      <c r="K366" s="1" t="s">
        <v>17728</v>
      </c>
      <c r="L366" s="1" t="s">
        <v>364</v>
      </c>
      <c r="M366" s="1" t="s">
        <v>11799</v>
      </c>
      <c r="N366" s="1" t="s">
        <v>13107</v>
      </c>
      <c r="O366" s="1" t="s">
        <v>364</v>
      </c>
      <c r="P366" s="1" t="s">
        <v>17808</v>
      </c>
      <c r="Q366" s="1" t="s">
        <v>17808</v>
      </c>
      <c r="R366" s="1" t="s">
        <v>14056</v>
      </c>
      <c r="S366" s="1" t="s">
        <v>364</v>
      </c>
      <c r="T366" s="1"/>
      <c r="U366" s="1"/>
      <c r="V366" s="1" t="s">
        <v>14066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14382</v>
      </c>
      <c r="F367" s="1" t="s">
        <v>15308</v>
      </c>
      <c r="G367" s="1" t="s">
        <v>14382</v>
      </c>
      <c r="H367" s="1" t="s">
        <v>17114</v>
      </c>
      <c r="I367" s="1" t="s">
        <v>10158</v>
      </c>
      <c r="J367" s="1"/>
      <c r="K367" s="1" t="s">
        <v>17728</v>
      </c>
      <c r="L367" s="1" t="s">
        <v>365</v>
      </c>
      <c r="M367" s="1" t="s">
        <v>11800</v>
      </c>
      <c r="N367" s="1" t="s">
        <v>13107</v>
      </c>
      <c r="O367" s="1" t="s">
        <v>365</v>
      </c>
      <c r="P367" s="1" t="s">
        <v>17808</v>
      </c>
      <c r="Q367" s="1" t="s">
        <v>17808</v>
      </c>
      <c r="R367" s="1" t="s">
        <v>14056</v>
      </c>
      <c r="S367" s="1" t="s">
        <v>365</v>
      </c>
      <c r="T367" s="1"/>
      <c r="U367" s="1"/>
      <c r="V367" s="1" t="s">
        <v>14066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14383</v>
      </c>
      <c r="F368" s="1" t="s">
        <v>15309</v>
      </c>
      <c r="G368" s="1" t="s">
        <v>16218</v>
      </c>
      <c r="H368" s="1" t="s">
        <v>17115</v>
      </c>
      <c r="I368" s="1" t="s">
        <v>10159</v>
      </c>
      <c r="J368" s="1"/>
      <c r="K368" s="1" t="s">
        <v>17728</v>
      </c>
      <c r="L368" s="1" t="s">
        <v>366</v>
      </c>
      <c r="M368" s="1" t="s">
        <v>11801</v>
      </c>
      <c r="N368" s="1" t="s">
        <v>13107</v>
      </c>
      <c r="O368" s="1" t="s">
        <v>366</v>
      </c>
      <c r="P368" s="1" t="s">
        <v>17808</v>
      </c>
      <c r="Q368" s="1" t="s">
        <v>17808</v>
      </c>
      <c r="R368" s="1" t="s">
        <v>14056</v>
      </c>
      <c r="S368" s="1" t="s">
        <v>366</v>
      </c>
      <c r="T368" s="1"/>
      <c r="U368" s="1"/>
      <c r="V368" s="1" t="s">
        <v>14066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14384</v>
      </c>
      <c r="F369" s="1" t="s">
        <v>15310</v>
      </c>
      <c r="G369" s="1" t="s">
        <v>16219</v>
      </c>
      <c r="H369" s="1" t="s">
        <v>17116</v>
      </c>
      <c r="I369" s="1" t="s">
        <v>10160</v>
      </c>
      <c r="J369" s="1"/>
      <c r="K369" s="1" t="s">
        <v>17728</v>
      </c>
      <c r="L369" s="1" t="s">
        <v>367</v>
      </c>
      <c r="M369" s="1" t="s">
        <v>11802</v>
      </c>
      <c r="N369" s="1" t="s">
        <v>13107</v>
      </c>
      <c r="O369" s="1" t="s">
        <v>367</v>
      </c>
      <c r="P369" s="1" t="s">
        <v>17809</v>
      </c>
      <c r="Q369" s="1" t="s">
        <v>18305</v>
      </c>
      <c r="R369" s="1" t="s">
        <v>14056</v>
      </c>
      <c r="S369" s="1" t="s">
        <v>367</v>
      </c>
      <c r="T369" s="1" t="s">
        <v>18998</v>
      </c>
      <c r="U369" s="1"/>
      <c r="V369" s="1" t="s">
        <v>14066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5404</v>
      </c>
      <c r="G370" s="1" t="s">
        <v>7004</v>
      </c>
      <c r="H370" s="1" t="s">
        <v>8577</v>
      </c>
      <c r="I370" s="1" t="s">
        <v>10161</v>
      </c>
      <c r="J370" s="1"/>
      <c r="K370" s="1" t="s">
        <v>17728</v>
      </c>
      <c r="L370" s="1" t="s">
        <v>368</v>
      </c>
      <c r="M370" s="1" t="s">
        <v>11803</v>
      </c>
      <c r="N370" s="1" t="s">
        <v>13107</v>
      </c>
      <c r="O370" s="1" t="s">
        <v>368</v>
      </c>
      <c r="P370" s="1" t="s">
        <v>17809</v>
      </c>
      <c r="Q370" s="1" t="s">
        <v>18306</v>
      </c>
      <c r="R370" s="1" t="s">
        <v>14056</v>
      </c>
      <c r="S370" s="1" t="s">
        <v>368</v>
      </c>
      <c r="T370" s="1"/>
      <c r="U370" s="1"/>
      <c r="V370" s="1" t="s">
        <v>14066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14385</v>
      </c>
      <c r="F371" s="1" t="s">
        <v>15311</v>
      </c>
      <c r="G371" s="1" t="s">
        <v>16220</v>
      </c>
      <c r="H371" s="1" t="s">
        <v>17117</v>
      </c>
      <c r="I371" s="1" t="s">
        <v>10162</v>
      </c>
      <c r="J371" s="1"/>
      <c r="K371" s="1" t="s">
        <v>17728</v>
      </c>
      <c r="L371" s="1" t="s">
        <v>369</v>
      </c>
      <c r="M371" s="1" t="s">
        <v>11804</v>
      </c>
      <c r="N371" s="1" t="s">
        <v>13107</v>
      </c>
      <c r="O371" s="1" t="s">
        <v>369</v>
      </c>
      <c r="P371" s="1" t="s">
        <v>17809</v>
      </c>
      <c r="Q371" s="1" t="s">
        <v>18307</v>
      </c>
      <c r="R371" s="1" t="s">
        <v>14056</v>
      </c>
      <c r="S371" s="1" t="s">
        <v>369</v>
      </c>
      <c r="T371" s="1"/>
      <c r="U371" s="1"/>
      <c r="V371" s="1" t="s">
        <v>14066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14386</v>
      </c>
      <c r="F372" s="1" t="s">
        <v>15312</v>
      </c>
      <c r="G372" s="1" t="s">
        <v>16221</v>
      </c>
      <c r="H372" s="1" t="s">
        <v>17118</v>
      </c>
      <c r="I372" s="1" t="s">
        <v>10163</v>
      </c>
      <c r="J372" s="1"/>
      <c r="K372" s="1" t="s">
        <v>17728</v>
      </c>
      <c r="L372" s="1" t="s">
        <v>370</v>
      </c>
      <c r="M372" s="1" t="s">
        <v>11805</v>
      </c>
      <c r="N372" s="1" t="s">
        <v>13107</v>
      </c>
      <c r="O372" s="1" t="s">
        <v>370</v>
      </c>
      <c r="P372" s="1" t="s">
        <v>17810</v>
      </c>
      <c r="Q372" s="1" t="s">
        <v>17810</v>
      </c>
      <c r="R372" s="1" t="s">
        <v>14056</v>
      </c>
      <c r="S372" s="1" t="s">
        <v>370</v>
      </c>
      <c r="T372" s="1"/>
      <c r="U372" s="1" t="s">
        <v>19203</v>
      </c>
      <c r="V372" s="1" t="s">
        <v>14066</v>
      </c>
      <c r="W372" s="1" t="s">
        <v>370</v>
      </c>
      <c r="X372" s="1" t="s">
        <v>19389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14387</v>
      </c>
      <c r="F373" s="1" t="s">
        <v>15313</v>
      </c>
      <c r="G373" s="1" t="s">
        <v>16222</v>
      </c>
      <c r="H373" s="1" t="s">
        <v>17119</v>
      </c>
      <c r="I373" s="1" t="s">
        <v>10164</v>
      </c>
      <c r="J373" s="1"/>
      <c r="K373" s="1" t="s">
        <v>17728</v>
      </c>
      <c r="L373" s="1" t="s">
        <v>371</v>
      </c>
      <c r="M373" s="1" t="s">
        <v>11806</v>
      </c>
      <c r="N373" s="1" t="s">
        <v>13107</v>
      </c>
      <c r="O373" s="1" t="s">
        <v>371</v>
      </c>
      <c r="P373" s="1" t="s">
        <v>17811</v>
      </c>
      <c r="Q373" s="1" t="s">
        <v>18308</v>
      </c>
      <c r="R373" s="1" t="s">
        <v>14056</v>
      </c>
      <c r="S373" s="1" t="s">
        <v>371</v>
      </c>
      <c r="T373" s="1" t="s">
        <v>18999</v>
      </c>
      <c r="U373" s="1"/>
      <c r="V373" s="1" t="s">
        <v>14066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14388</v>
      </c>
      <c r="F374" s="1" t="s">
        <v>15314</v>
      </c>
      <c r="G374" s="1" t="s">
        <v>16223</v>
      </c>
      <c r="H374" s="1" t="s">
        <v>17120</v>
      </c>
      <c r="I374" s="1" t="s">
        <v>10165</v>
      </c>
      <c r="J374" s="1"/>
      <c r="K374" s="1" t="s">
        <v>17728</v>
      </c>
      <c r="L374" s="1" t="s">
        <v>372</v>
      </c>
      <c r="M374" s="1" t="s">
        <v>11807</v>
      </c>
      <c r="N374" s="1" t="s">
        <v>13107</v>
      </c>
      <c r="O374" s="1" t="s">
        <v>372</v>
      </c>
      <c r="P374" s="1" t="s">
        <v>17811</v>
      </c>
      <c r="Q374" s="1" t="s">
        <v>18309</v>
      </c>
      <c r="R374" s="1" t="s">
        <v>14056</v>
      </c>
      <c r="S374" s="1" t="s">
        <v>372</v>
      </c>
      <c r="T374" s="1"/>
      <c r="U374" s="1"/>
      <c r="V374" s="1" t="s">
        <v>14066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14389</v>
      </c>
      <c r="F375" s="1" t="s">
        <v>15315</v>
      </c>
      <c r="G375" s="1" t="s">
        <v>16224</v>
      </c>
      <c r="H375" s="1" t="s">
        <v>17121</v>
      </c>
      <c r="I375" s="1" t="s">
        <v>10166</v>
      </c>
      <c r="J375" s="1"/>
      <c r="K375" s="1" t="s">
        <v>17728</v>
      </c>
      <c r="L375" s="1" t="s">
        <v>373</v>
      </c>
      <c r="M375" s="1" t="s">
        <v>11808</v>
      </c>
      <c r="N375" s="1" t="s">
        <v>13107</v>
      </c>
      <c r="O375" s="1" t="s">
        <v>373</v>
      </c>
      <c r="P375" s="1" t="s">
        <v>17811</v>
      </c>
      <c r="Q375" s="1" t="s">
        <v>18310</v>
      </c>
      <c r="R375" s="1" t="s">
        <v>14056</v>
      </c>
      <c r="S375" s="1" t="s">
        <v>373</v>
      </c>
      <c r="T375" s="1"/>
      <c r="U375" s="1"/>
      <c r="V375" s="1" t="s">
        <v>14066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14390</v>
      </c>
      <c r="F376" s="1" t="s">
        <v>15316</v>
      </c>
      <c r="G376" s="1" t="s">
        <v>16225</v>
      </c>
      <c r="H376" s="1" t="s">
        <v>17101</v>
      </c>
      <c r="I376" s="1" t="s">
        <v>10167</v>
      </c>
      <c r="J376" s="1"/>
      <c r="K376" s="1" t="s">
        <v>17728</v>
      </c>
      <c r="L376" s="1" t="s">
        <v>374</v>
      </c>
      <c r="M376" s="1" t="s">
        <v>11809</v>
      </c>
      <c r="N376" s="1" t="s">
        <v>13107</v>
      </c>
      <c r="O376" s="1" t="s">
        <v>374</v>
      </c>
      <c r="P376" s="1" t="s">
        <v>17812</v>
      </c>
      <c r="Q376" s="1" t="s">
        <v>17812</v>
      </c>
      <c r="R376" s="1" t="s">
        <v>14056</v>
      </c>
      <c r="S376" s="1" t="s">
        <v>374</v>
      </c>
      <c r="T376" s="1"/>
      <c r="U376" s="1" t="s">
        <v>19204</v>
      </c>
      <c r="V376" s="1" t="s">
        <v>14066</v>
      </c>
      <c r="W376" s="1" t="s">
        <v>374</v>
      </c>
      <c r="X376" s="1"/>
      <c r="Y376" t="s">
        <v>19481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14391</v>
      </c>
      <c r="F377" s="1" t="s">
        <v>15317</v>
      </c>
      <c r="G377" s="1" t="s">
        <v>16226</v>
      </c>
      <c r="H377" s="1" t="s">
        <v>17102</v>
      </c>
      <c r="I377" s="1" t="s">
        <v>10168</v>
      </c>
      <c r="J377" s="1"/>
      <c r="K377" s="1" t="s">
        <v>17728</v>
      </c>
      <c r="L377" s="1" t="s">
        <v>375</v>
      </c>
      <c r="M377" s="1" t="s">
        <v>11810</v>
      </c>
      <c r="N377" s="1" t="s">
        <v>13107</v>
      </c>
      <c r="O377" s="1" t="s">
        <v>375</v>
      </c>
      <c r="P377" s="1" t="s">
        <v>17812</v>
      </c>
      <c r="Q377" s="1" t="s">
        <v>17812</v>
      </c>
      <c r="R377" s="1" t="s">
        <v>14056</v>
      </c>
      <c r="S377" s="1" t="s">
        <v>375</v>
      </c>
      <c r="T377" s="1"/>
      <c r="U377" s="1"/>
      <c r="V377" s="1" t="s">
        <v>14066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5412</v>
      </c>
      <c r="G378" s="1" t="s">
        <v>7012</v>
      </c>
      <c r="H378" s="1" t="s">
        <v>8583</v>
      </c>
      <c r="I378" s="1" t="s">
        <v>10169</v>
      </c>
      <c r="J378" s="1"/>
      <c r="K378" s="1" t="s">
        <v>17728</v>
      </c>
      <c r="L378" s="1" t="s">
        <v>376</v>
      </c>
      <c r="M378" s="1" t="s">
        <v>11811</v>
      </c>
      <c r="N378" s="1" t="s">
        <v>13107</v>
      </c>
      <c r="O378" s="1" t="s">
        <v>376</v>
      </c>
      <c r="P378" s="1" t="s">
        <v>17812</v>
      </c>
      <c r="Q378" s="1" t="s">
        <v>17812</v>
      </c>
      <c r="R378" s="1" t="s">
        <v>14056</v>
      </c>
      <c r="S378" s="1" t="s">
        <v>376</v>
      </c>
      <c r="T378" s="1"/>
      <c r="U378" s="1"/>
      <c r="V378" s="1" t="s">
        <v>14066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14392</v>
      </c>
      <c r="F379" s="1" t="s">
        <v>15318</v>
      </c>
      <c r="G379" s="1" t="s">
        <v>16227</v>
      </c>
      <c r="H379" s="1" t="s">
        <v>17122</v>
      </c>
      <c r="I379" s="1" t="s">
        <v>10170</v>
      </c>
      <c r="J379" s="1"/>
      <c r="K379" s="1" t="s">
        <v>17728</v>
      </c>
      <c r="L379" s="1" t="s">
        <v>377</v>
      </c>
      <c r="M379" s="1" t="s">
        <v>11812</v>
      </c>
      <c r="N379" s="1" t="s">
        <v>13107</v>
      </c>
      <c r="O379" s="1" t="s">
        <v>377</v>
      </c>
      <c r="P379" s="1" t="s">
        <v>17813</v>
      </c>
      <c r="Q379" s="1" t="s">
        <v>18311</v>
      </c>
      <c r="R379" s="1" t="s">
        <v>14056</v>
      </c>
      <c r="S379" s="1" t="s">
        <v>377</v>
      </c>
      <c r="T379" s="1" t="s">
        <v>19000</v>
      </c>
      <c r="U379" s="1"/>
      <c r="V379" s="1" t="s">
        <v>14066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5414</v>
      </c>
      <c r="G380" s="1" t="s">
        <v>7014</v>
      </c>
      <c r="H380" s="1" t="s">
        <v>8585</v>
      </c>
      <c r="I380" s="1" t="s">
        <v>10171</v>
      </c>
      <c r="J380" s="1"/>
      <c r="K380" s="1" t="s">
        <v>17728</v>
      </c>
      <c r="L380" s="1" t="s">
        <v>378</v>
      </c>
      <c r="M380" s="1" t="s">
        <v>11813</v>
      </c>
      <c r="N380" s="1" t="s">
        <v>13107</v>
      </c>
      <c r="O380" s="1" t="s">
        <v>378</v>
      </c>
      <c r="P380" s="1" t="s">
        <v>17813</v>
      </c>
      <c r="Q380" s="1" t="s">
        <v>18312</v>
      </c>
      <c r="R380" s="1" t="s">
        <v>14056</v>
      </c>
      <c r="S380" s="1" t="s">
        <v>378</v>
      </c>
      <c r="T380" s="1"/>
      <c r="U380" s="1"/>
      <c r="V380" s="1" t="s">
        <v>14066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14393</v>
      </c>
      <c r="F381" s="1" t="s">
        <v>15319</v>
      </c>
      <c r="G381" s="1" t="s">
        <v>16228</v>
      </c>
      <c r="H381" s="1" t="s">
        <v>17123</v>
      </c>
      <c r="I381" s="1" t="s">
        <v>10172</v>
      </c>
      <c r="J381" s="1"/>
      <c r="K381" s="1" t="s">
        <v>17728</v>
      </c>
      <c r="L381" s="1" t="s">
        <v>379</v>
      </c>
      <c r="M381" s="1" t="s">
        <v>11814</v>
      </c>
      <c r="N381" s="1" t="s">
        <v>13107</v>
      </c>
      <c r="O381" s="1" t="s">
        <v>379</v>
      </c>
      <c r="P381" s="1" t="s">
        <v>17813</v>
      </c>
      <c r="Q381" s="1" t="s">
        <v>18313</v>
      </c>
      <c r="R381" s="1" t="s">
        <v>14056</v>
      </c>
      <c r="S381" s="1" t="s">
        <v>379</v>
      </c>
      <c r="T381" s="1"/>
      <c r="U381" s="1"/>
      <c r="V381" s="1" t="s">
        <v>14066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5416</v>
      </c>
      <c r="G382" s="1" t="s">
        <v>7016</v>
      </c>
      <c r="H382" s="1" t="s">
        <v>8587</v>
      </c>
      <c r="I382" s="1" t="s">
        <v>10173</v>
      </c>
      <c r="J382" s="1"/>
      <c r="K382" s="1" t="s">
        <v>17728</v>
      </c>
      <c r="L382" s="1" t="s">
        <v>380</v>
      </c>
      <c r="M382" s="1" t="s">
        <v>11815</v>
      </c>
      <c r="N382" s="1" t="s">
        <v>13107</v>
      </c>
      <c r="O382" s="1" t="s">
        <v>380</v>
      </c>
      <c r="P382" s="1" t="s">
        <v>17813</v>
      </c>
      <c r="Q382" s="1" t="s">
        <v>18314</v>
      </c>
      <c r="R382" s="1" t="s">
        <v>14056</v>
      </c>
      <c r="S382" s="1" t="s">
        <v>380</v>
      </c>
      <c r="T382" s="1"/>
      <c r="U382" s="1"/>
      <c r="V382" s="1" t="s">
        <v>14066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14394</v>
      </c>
      <c r="F383" s="1" t="s">
        <v>15320</v>
      </c>
      <c r="G383" s="1" t="s">
        <v>14394</v>
      </c>
      <c r="H383" s="1" t="s">
        <v>17124</v>
      </c>
      <c r="I383" s="1" t="s">
        <v>10174</v>
      </c>
      <c r="J383" s="1"/>
      <c r="K383" s="1" t="s">
        <v>17728</v>
      </c>
      <c r="L383" s="1" t="s">
        <v>381</v>
      </c>
      <c r="M383" s="1" t="s">
        <v>11816</v>
      </c>
      <c r="N383" s="1" t="s">
        <v>13107</v>
      </c>
      <c r="O383" s="1" t="s">
        <v>381</v>
      </c>
      <c r="P383" s="1" t="s">
        <v>17814</v>
      </c>
      <c r="Q383" s="1" t="s">
        <v>17814</v>
      </c>
      <c r="R383" s="1" t="s">
        <v>14056</v>
      </c>
      <c r="S383" s="1" t="s">
        <v>381</v>
      </c>
      <c r="T383" s="1"/>
      <c r="U383" s="1" t="s">
        <v>19205</v>
      </c>
      <c r="V383" s="1" t="s">
        <v>14066</v>
      </c>
      <c r="W383" s="1" t="s">
        <v>381</v>
      </c>
      <c r="X383" s="1"/>
      <c r="Y383" t="s">
        <v>19482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14395</v>
      </c>
      <c r="F384" s="1" t="s">
        <v>15321</v>
      </c>
      <c r="G384" s="1" t="s">
        <v>16229</v>
      </c>
      <c r="H384" s="1" t="s">
        <v>17125</v>
      </c>
      <c r="I384" s="1" t="s">
        <v>10175</v>
      </c>
      <c r="J384" s="1"/>
      <c r="K384" s="1" t="s">
        <v>17728</v>
      </c>
      <c r="L384" s="1" t="s">
        <v>382</v>
      </c>
      <c r="M384" s="1" t="s">
        <v>11817</v>
      </c>
      <c r="N384" s="1" t="s">
        <v>13107</v>
      </c>
      <c r="O384" s="1" t="s">
        <v>382</v>
      </c>
      <c r="P384" s="1" t="s">
        <v>17814</v>
      </c>
      <c r="Q384" s="1" t="s">
        <v>17814</v>
      </c>
      <c r="R384" s="1" t="s">
        <v>14056</v>
      </c>
      <c r="S384" s="1" t="s">
        <v>382</v>
      </c>
      <c r="T384" s="1"/>
      <c r="U384" s="1"/>
      <c r="V384" s="1" t="s">
        <v>14066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14396</v>
      </c>
      <c r="F385" s="1" t="s">
        <v>15322</v>
      </c>
      <c r="G385" s="1" t="s">
        <v>16230</v>
      </c>
      <c r="H385" s="1" t="s">
        <v>17126</v>
      </c>
      <c r="I385" s="1" t="s">
        <v>10176</v>
      </c>
      <c r="J385" s="1"/>
      <c r="K385" s="1" t="s">
        <v>17728</v>
      </c>
      <c r="L385" s="1" t="s">
        <v>383</v>
      </c>
      <c r="M385" s="1" t="s">
        <v>11818</v>
      </c>
      <c r="N385" s="1" t="s">
        <v>13107</v>
      </c>
      <c r="O385" s="1" t="s">
        <v>383</v>
      </c>
      <c r="P385" s="1" t="s">
        <v>17815</v>
      </c>
      <c r="Q385" s="1" t="s">
        <v>18315</v>
      </c>
      <c r="R385" s="1" t="s">
        <v>14056</v>
      </c>
      <c r="S385" s="1" t="s">
        <v>383</v>
      </c>
      <c r="T385" s="1" t="s">
        <v>19001</v>
      </c>
      <c r="U385" s="1"/>
      <c r="V385" s="1" t="s">
        <v>14066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5420</v>
      </c>
      <c r="G386" s="1" t="s">
        <v>7019</v>
      </c>
      <c r="H386" s="1" t="s">
        <v>8591</v>
      </c>
      <c r="I386" s="1" t="s">
        <v>10177</v>
      </c>
      <c r="J386" s="1"/>
      <c r="K386" s="1" t="s">
        <v>17728</v>
      </c>
      <c r="L386" s="1" t="s">
        <v>384</v>
      </c>
      <c r="M386" s="1" t="s">
        <v>11819</v>
      </c>
      <c r="N386" s="1" t="s">
        <v>13107</v>
      </c>
      <c r="O386" s="1" t="s">
        <v>384</v>
      </c>
      <c r="P386" s="1" t="s">
        <v>17815</v>
      </c>
      <c r="Q386" s="1" t="s">
        <v>18316</v>
      </c>
      <c r="R386" s="1" t="s">
        <v>14056</v>
      </c>
      <c r="S386" s="1" t="s">
        <v>384</v>
      </c>
      <c r="T386" s="1"/>
      <c r="U386" s="1"/>
      <c r="V386" s="1" t="s">
        <v>14066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14397</v>
      </c>
      <c r="F387" s="1" t="s">
        <v>15323</v>
      </c>
      <c r="G387" s="1" t="s">
        <v>16231</v>
      </c>
      <c r="H387" s="1" t="s">
        <v>17127</v>
      </c>
      <c r="I387" s="1" t="s">
        <v>10178</v>
      </c>
      <c r="J387" s="1"/>
      <c r="K387" s="1" t="s">
        <v>17728</v>
      </c>
      <c r="L387" s="1" t="s">
        <v>385</v>
      </c>
      <c r="M387" s="1" t="s">
        <v>11820</v>
      </c>
      <c r="N387" s="1" t="s">
        <v>13107</v>
      </c>
      <c r="O387" s="1" t="s">
        <v>385</v>
      </c>
      <c r="P387" s="1" t="s">
        <v>17815</v>
      </c>
      <c r="Q387" s="1" t="s">
        <v>18317</v>
      </c>
      <c r="R387" s="1" t="s">
        <v>14056</v>
      </c>
      <c r="S387" s="1" t="s">
        <v>385</v>
      </c>
      <c r="T387" s="1"/>
      <c r="U387" s="1"/>
      <c r="V387" s="1" t="s">
        <v>14066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14398</v>
      </c>
      <c r="F388" s="1" t="s">
        <v>14398</v>
      </c>
      <c r="G388" s="1" t="s">
        <v>16232</v>
      </c>
      <c r="H388" s="1" t="s">
        <v>17128</v>
      </c>
      <c r="I388" s="1" t="s">
        <v>10179</v>
      </c>
      <c r="J388" s="1"/>
      <c r="K388" s="1" t="s">
        <v>17728</v>
      </c>
      <c r="L388" s="1" t="s">
        <v>386</v>
      </c>
      <c r="M388" s="1" t="s">
        <v>11821</v>
      </c>
      <c r="N388" s="1" t="s">
        <v>13107</v>
      </c>
      <c r="O388" s="1" t="s">
        <v>386</v>
      </c>
      <c r="P388" s="1" t="s">
        <v>17815</v>
      </c>
      <c r="Q388" s="1" t="s">
        <v>18318</v>
      </c>
      <c r="R388" s="1" t="s">
        <v>14056</v>
      </c>
      <c r="S388" s="1" t="s">
        <v>386</v>
      </c>
      <c r="T388" s="1"/>
      <c r="U388" s="1"/>
      <c r="V388" s="1" t="s">
        <v>14066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14399</v>
      </c>
      <c r="F389" s="1" t="s">
        <v>15324</v>
      </c>
      <c r="G389" s="1" t="s">
        <v>16233</v>
      </c>
      <c r="H389" s="1" t="s">
        <v>17129</v>
      </c>
      <c r="I389" s="1" t="s">
        <v>10180</v>
      </c>
      <c r="J389" s="1"/>
      <c r="K389" s="1" t="s">
        <v>17728</v>
      </c>
      <c r="L389" s="1" t="s">
        <v>387</v>
      </c>
      <c r="M389" s="1" t="s">
        <v>11822</v>
      </c>
      <c r="N389" s="1" t="s">
        <v>13107</v>
      </c>
      <c r="O389" s="1" t="s">
        <v>387</v>
      </c>
      <c r="P389" s="1" t="s">
        <v>17816</v>
      </c>
      <c r="Q389" s="1" t="s">
        <v>17816</v>
      </c>
      <c r="R389" s="1" t="s">
        <v>14056</v>
      </c>
      <c r="S389" s="1" t="s">
        <v>387</v>
      </c>
      <c r="T389" s="1"/>
      <c r="U389" s="1" t="s">
        <v>19206</v>
      </c>
      <c r="V389" s="1" t="s">
        <v>14066</v>
      </c>
      <c r="W389" s="1" t="s">
        <v>387</v>
      </c>
      <c r="X389" s="1" t="s">
        <v>19390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14400</v>
      </c>
      <c r="F390" s="1" t="s">
        <v>15325</v>
      </c>
      <c r="G390" s="1" t="s">
        <v>16234</v>
      </c>
      <c r="H390" s="1" t="s">
        <v>17130</v>
      </c>
      <c r="I390" s="1" t="s">
        <v>10181</v>
      </c>
      <c r="J390" s="1"/>
      <c r="K390" s="1" t="s">
        <v>17728</v>
      </c>
      <c r="L390" s="1" t="s">
        <v>388</v>
      </c>
      <c r="M390" s="1" t="s">
        <v>11823</v>
      </c>
      <c r="N390" s="1" t="s">
        <v>13107</v>
      </c>
      <c r="O390" s="1" t="s">
        <v>388</v>
      </c>
      <c r="P390" s="1" t="s">
        <v>17817</v>
      </c>
      <c r="Q390" s="1" t="s">
        <v>18319</v>
      </c>
      <c r="R390" s="1" t="s">
        <v>14056</v>
      </c>
      <c r="S390" s="1" t="s">
        <v>388</v>
      </c>
      <c r="T390" s="1" t="s">
        <v>19002</v>
      </c>
      <c r="U390" s="1"/>
      <c r="V390" s="1" t="s">
        <v>14066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14401</v>
      </c>
      <c r="F391" s="1" t="s">
        <v>15326</v>
      </c>
      <c r="G391" s="1" t="s">
        <v>16235</v>
      </c>
      <c r="H391" s="1" t="s">
        <v>17131</v>
      </c>
      <c r="I391" s="1" t="s">
        <v>10182</v>
      </c>
      <c r="J391" s="1"/>
      <c r="K391" s="1" t="s">
        <v>17728</v>
      </c>
      <c r="L391" s="1" t="s">
        <v>389</v>
      </c>
      <c r="M391" s="1" t="s">
        <v>11824</v>
      </c>
      <c r="N391" s="1" t="s">
        <v>13107</v>
      </c>
      <c r="O391" s="1" t="s">
        <v>389</v>
      </c>
      <c r="P391" s="1" t="s">
        <v>17818</v>
      </c>
      <c r="Q391" s="1" t="s">
        <v>17818</v>
      </c>
      <c r="R391" s="1" t="s">
        <v>14056</v>
      </c>
      <c r="S391" s="1" t="s">
        <v>389</v>
      </c>
      <c r="T391" s="1"/>
      <c r="U391" s="1" t="s">
        <v>19207</v>
      </c>
      <c r="V391" s="1" t="s">
        <v>14066</v>
      </c>
      <c r="W391" s="1" t="s">
        <v>389</v>
      </c>
      <c r="X391" s="1"/>
      <c r="Y391" t="s">
        <v>19483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14402</v>
      </c>
      <c r="F392" s="1" t="s">
        <v>15327</v>
      </c>
      <c r="G392" s="1" t="s">
        <v>16236</v>
      </c>
      <c r="H392" s="1" t="s">
        <v>17132</v>
      </c>
      <c r="I392" s="1" t="s">
        <v>10183</v>
      </c>
      <c r="J392" s="1"/>
      <c r="K392" s="1" t="s">
        <v>17728</v>
      </c>
      <c r="L392" s="1" t="s">
        <v>390</v>
      </c>
      <c r="M392" s="1" t="s">
        <v>11825</v>
      </c>
      <c r="N392" s="1" t="s">
        <v>13107</v>
      </c>
      <c r="O392" s="1" t="s">
        <v>390</v>
      </c>
      <c r="P392" s="1" t="s">
        <v>17818</v>
      </c>
      <c r="Q392" s="1" t="s">
        <v>17818</v>
      </c>
      <c r="R392" s="1" t="s">
        <v>14056</v>
      </c>
      <c r="S392" s="1" t="s">
        <v>390</v>
      </c>
      <c r="T392" s="1"/>
      <c r="U392" s="1"/>
      <c r="V392" s="1" t="s">
        <v>14066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14403</v>
      </c>
      <c r="F393" s="1" t="s">
        <v>15328</v>
      </c>
      <c r="G393" s="1" t="s">
        <v>16237</v>
      </c>
      <c r="H393" s="1" t="s">
        <v>17133</v>
      </c>
      <c r="I393" s="1" t="s">
        <v>10184</v>
      </c>
      <c r="J393" s="1"/>
      <c r="K393" s="1" t="s">
        <v>17728</v>
      </c>
      <c r="L393" s="1" t="s">
        <v>391</v>
      </c>
      <c r="M393" s="1" t="s">
        <v>11826</v>
      </c>
      <c r="N393" s="1" t="s">
        <v>13107</v>
      </c>
      <c r="O393" s="1" t="s">
        <v>391</v>
      </c>
      <c r="P393" s="1" t="s">
        <v>17818</v>
      </c>
      <c r="Q393" s="1" t="s">
        <v>17818</v>
      </c>
      <c r="R393" s="1" t="s">
        <v>14056</v>
      </c>
      <c r="S393" s="1" t="s">
        <v>391</v>
      </c>
      <c r="T393" s="1"/>
      <c r="U393" s="1"/>
      <c r="V393" s="1" t="s">
        <v>14066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14404</v>
      </c>
      <c r="F394" s="1" t="s">
        <v>15329</v>
      </c>
      <c r="G394" s="1" t="s">
        <v>16238</v>
      </c>
      <c r="H394" s="1" t="s">
        <v>17134</v>
      </c>
      <c r="I394" s="1" t="s">
        <v>10185</v>
      </c>
      <c r="J394" s="1"/>
      <c r="K394" s="1" t="s">
        <v>17728</v>
      </c>
      <c r="L394" s="1" t="s">
        <v>392</v>
      </c>
      <c r="M394" s="1" t="s">
        <v>11827</v>
      </c>
      <c r="N394" s="1" t="s">
        <v>13107</v>
      </c>
      <c r="O394" s="1" t="s">
        <v>392</v>
      </c>
      <c r="P394" s="1" t="s">
        <v>17818</v>
      </c>
      <c r="Q394" s="1" t="s">
        <v>17818</v>
      </c>
      <c r="R394" s="1" t="s">
        <v>14056</v>
      </c>
      <c r="S394" s="1" t="s">
        <v>392</v>
      </c>
      <c r="T394" s="1"/>
      <c r="U394" s="1"/>
      <c r="V394" s="1" t="s">
        <v>14066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14405</v>
      </c>
      <c r="F395" s="1" t="s">
        <v>15330</v>
      </c>
      <c r="G395" s="1" t="s">
        <v>16239</v>
      </c>
      <c r="H395" s="1" t="s">
        <v>17135</v>
      </c>
      <c r="I395" s="1" t="s">
        <v>10186</v>
      </c>
      <c r="J395" s="1"/>
      <c r="K395" s="1" t="s">
        <v>17728</v>
      </c>
      <c r="L395" s="1" t="s">
        <v>393</v>
      </c>
      <c r="M395" s="1" t="s">
        <v>11828</v>
      </c>
      <c r="N395" s="1" t="s">
        <v>13107</v>
      </c>
      <c r="O395" s="1" t="s">
        <v>393</v>
      </c>
      <c r="P395" s="1" t="s">
        <v>17818</v>
      </c>
      <c r="Q395" s="1" t="s">
        <v>17818</v>
      </c>
      <c r="R395" s="1" t="s">
        <v>14056</v>
      </c>
      <c r="S395" s="1" t="s">
        <v>393</v>
      </c>
      <c r="T395" s="1"/>
      <c r="U395" s="1"/>
      <c r="V395" s="1" t="s">
        <v>14066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14406</v>
      </c>
      <c r="F396" s="1" t="s">
        <v>15331</v>
      </c>
      <c r="G396" s="1" t="s">
        <v>16240</v>
      </c>
      <c r="H396" s="1" t="s">
        <v>17136</v>
      </c>
      <c r="I396" s="1" t="s">
        <v>10187</v>
      </c>
      <c r="J396" s="1"/>
      <c r="K396" s="1" t="s">
        <v>17728</v>
      </c>
      <c r="L396" s="1" t="s">
        <v>394</v>
      </c>
      <c r="M396" s="1" t="s">
        <v>11829</v>
      </c>
      <c r="N396" s="1" t="s">
        <v>13107</v>
      </c>
      <c r="O396" s="1" t="s">
        <v>394</v>
      </c>
      <c r="P396" s="1" t="s">
        <v>17819</v>
      </c>
      <c r="Q396" s="1" t="s">
        <v>18320</v>
      </c>
      <c r="R396" s="1" t="s">
        <v>14056</v>
      </c>
      <c r="S396" s="1" t="s">
        <v>394</v>
      </c>
      <c r="T396" s="1" t="s">
        <v>19003</v>
      </c>
      <c r="U396" s="1"/>
      <c r="V396" s="1" t="s">
        <v>14066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7030</v>
      </c>
      <c r="H397" s="1" t="s">
        <v>8602</v>
      </c>
      <c r="I397" s="1" t="s">
        <v>10188</v>
      </c>
      <c r="J397" s="1"/>
      <c r="K397" s="1" t="s">
        <v>17728</v>
      </c>
      <c r="L397" s="1" t="s">
        <v>395</v>
      </c>
      <c r="M397" s="1" t="s">
        <v>11830</v>
      </c>
      <c r="N397" s="1" t="s">
        <v>13107</v>
      </c>
      <c r="O397" s="1" t="s">
        <v>395</v>
      </c>
      <c r="P397" s="1" t="s">
        <v>17819</v>
      </c>
      <c r="Q397" s="1" t="s">
        <v>18321</v>
      </c>
      <c r="R397" s="1" t="s">
        <v>14056</v>
      </c>
      <c r="S397" s="1" t="s">
        <v>395</v>
      </c>
      <c r="T397" s="1"/>
      <c r="U397" s="1"/>
      <c r="V397" s="1" t="s">
        <v>14066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14407</v>
      </c>
      <c r="F398" s="1" t="s">
        <v>15332</v>
      </c>
      <c r="G398" s="1" t="s">
        <v>16241</v>
      </c>
      <c r="H398" s="1" t="s">
        <v>17137</v>
      </c>
      <c r="I398" s="1" t="s">
        <v>10189</v>
      </c>
      <c r="J398" s="1"/>
      <c r="K398" s="1" t="s">
        <v>17728</v>
      </c>
      <c r="L398" s="1" t="s">
        <v>396</v>
      </c>
      <c r="M398" s="1" t="s">
        <v>11831</v>
      </c>
      <c r="N398" s="1" t="s">
        <v>13107</v>
      </c>
      <c r="O398" s="1" t="s">
        <v>396</v>
      </c>
      <c r="P398" s="1" t="s">
        <v>17819</v>
      </c>
      <c r="Q398" s="1" t="s">
        <v>18322</v>
      </c>
      <c r="R398" s="1" t="s">
        <v>14056</v>
      </c>
      <c r="S398" s="1" t="s">
        <v>396</v>
      </c>
      <c r="T398" s="1"/>
      <c r="U398" s="1"/>
      <c r="V398" s="1" t="s">
        <v>14066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14408</v>
      </c>
      <c r="F399" s="1" t="s">
        <v>15333</v>
      </c>
      <c r="G399" s="1" t="s">
        <v>16242</v>
      </c>
      <c r="H399" s="1" t="s">
        <v>17138</v>
      </c>
      <c r="I399" s="1" t="s">
        <v>10190</v>
      </c>
      <c r="J399" s="1"/>
      <c r="K399" s="1" t="s">
        <v>17728</v>
      </c>
      <c r="L399" s="1" t="s">
        <v>397</v>
      </c>
      <c r="M399" s="1" t="s">
        <v>11832</v>
      </c>
      <c r="N399" s="1" t="s">
        <v>13107</v>
      </c>
      <c r="O399" s="1" t="s">
        <v>397</v>
      </c>
      <c r="P399" s="1" t="s">
        <v>17819</v>
      </c>
      <c r="Q399" s="1" t="s">
        <v>18323</v>
      </c>
      <c r="R399" s="1" t="s">
        <v>14056</v>
      </c>
      <c r="S399" s="1" t="s">
        <v>397</v>
      </c>
      <c r="T399" s="1"/>
      <c r="U399" s="1"/>
      <c r="V399" s="1" t="s">
        <v>14066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14409</v>
      </c>
      <c r="F400" s="1" t="s">
        <v>15334</v>
      </c>
      <c r="G400" s="1" t="s">
        <v>16243</v>
      </c>
      <c r="H400" s="1" t="s">
        <v>17139</v>
      </c>
      <c r="I400" s="1" t="s">
        <v>10191</v>
      </c>
      <c r="J400" s="1"/>
      <c r="K400" s="1" t="s">
        <v>17728</v>
      </c>
      <c r="L400" s="1" t="s">
        <v>398</v>
      </c>
      <c r="M400" s="1" t="s">
        <v>11833</v>
      </c>
      <c r="N400" s="1" t="s">
        <v>13107</v>
      </c>
      <c r="O400" s="1" t="s">
        <v>398</v>
      </c>
      <c r="P400" s="1" t="s">
        <v>17820</v>
      </c>
      <c r="Q400" s="1" t="s">
        <v>17820</v>
      </c>
      <c r="R400" s="1" t="s">
        <v>14056</v>
      </c>
      <c r="S400" s="1" t="s">
        <v>398</v>
      </c>
      <c r="T400" s="1"/>
      <c r="U400" s="1" t="s">
        <v>19208</v>
      </c>
      <c r="V400" s="1" t="s">
        <v>14066</v>
      </c>
      <c r="W400" s="1" t="s">
        <v>398</v>
      </c>
      <c r="X400" s="1" t="s">
        <v>19391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14410</v>
      </c>
      <c r="F401" s="1" t="s">
        <v>15335</v>
      </c>
      <c r="G401" s="1" t="s">
        <v>16244</v>
      </c>
      <c r="H401" s="1" t="s">
        <v>17140</v>
      </c>
      <c r="I401" s="1" t="s">
        <v>10192</v>
      </c>
      <c r="J401" s="1"/>
      <c r="K401" s="1" t="s">
        <v>17728</v>
      </c>
      <c r="L401" s="1" t="s">
        <v>399</v>
      </c>
      <c r="M401" s="1" t="s">
        <v>11834</v>
      </c>
      <c r="N401" s="1" t="s">
        <v>13107</v>
      </c>
      <c r="O401" s="1" t="s">
        <v>399</v>
      </c>
      <c r="P401" s="1" t="s">
        <v>17820</v>
      </c>
      <c r="Q401" s="1" t="s">
        <v>17820</v>
      </c>
      <c r="R401" s="1" t="s">
        <v>14056</v>
      </c>
      <c r="S401" s="1" t="s">
        <v>399</v>
      </c>
      <c r="T401" s="1"/>
      <c r="U401" s="1"/>
      <c r="V401" s="1" t="s">
        <v>14066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14411</v>
      </c>
      <c r="F402" s="1" t="s">
        <v>15336</v>
      </c>
      <c r="G402" s="1" t="s">
        <v>16245</v>
      </c>
      <c r="H402" s="1" t="s">
        <v>17141</v>
      </c>
      <c r="I402" s="1" t="s">
        <v>10193</v>
      </c>
      <c r="J402" s="1"/>
      <c r="K402" s="1" t="s">
        <v>17728</v>
      </c>
      <c r="L402" s="1" t="s">
        <v>400</v>
      </c>
      <c r="M402" s="1" t="s">
        <v>11835</v>
      </c>
      <c r="N402" s="1" t="s">
        <v>13107</v>
      </c>
      <c r="O402" s="1" t="s">
        <v>400</v>
      </c>
      <c r="P402" s="1" t="s">
        <v>17820</v>
      </c>
      <c r="Q402" s="1" t="s">
        <v>17820</v>
      </c>
      <c r="R402" s="1" t="s">
        <v>14056</v>
      </c>
      <c r="S402" s="1" t="s">
        <v>400</v>
      </c>
      <c r="T402" s="1"/>
      <c r="U402" s="1"/>
      <c r="V402" s="1" t="s">
        <v>14066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14412</v>
      </c>
      <c r="F403" s="1" t="s">
        <v>15337</v>
      </c>
      <c r="G403" s="1" t="s">
        <v>16246</v>
      </c>
      <c r="H403" s="1" t="s">
        <v>17142</v>
      </c>
      <c r="I403" s="1" t="s">
        <v>10194</v>
      </c>
      <c r="J403" s="1"/>
      <c r="K403" s="1" t="s">
        <v>17728</v>
      </c>
      <c r="L403" s="1" t="s">
        <v>401</v>
      </c>
      <c r="M403" s="1" t="s">
        <v>11836</v>
      </c>
      <c r="N403" s="1" t="s">
        <v>13107</v>
      </c>
      <c r="O403" s="1" t="s">
        <v>401</v>
      </c>
      <c r="P403" s="1" t="s">
        <v>17820</v>
      </c>
      <c r="Q403" s="1" t="s">
        <v>17820</v>
      </c>
      <c r="R403" s="1" t="s">
        <v>14056</v>
      </c>
      <c r="S403" s="1" t="s">
        <v>401</v>
      </c>
      <c r="T403" s="1"/>
      <c r="U403" s="1"/>
      <c r="V403" s="1" t="s">
        <v>14066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14413</v>
      </c>
      <c r="F404" s="1" t="s">
        <v>15338</v>
      </c>
      <c r="G404" s="1" t="s">
        <v>16247</v>
      </c>
      <c r="H404" s="1" t="s">
        <v>15338</v>
      </c>
      <c r="I404" s="1" t="s">
        <v>10195</v>
      </c>
      <c r="J404" s="1"/>
      <c r="K404" s="1" t="s">
        <v>17728</v>
      </c>
      <c r="L404" s="1" t="s">
        <v>402</v>
      </c>
      <c r="M404" s="1" t="s">
        <v>11837</v>
      </c>
      <c r="N404" s="1" t="s">
        <v>13107</v>
      </c>
      <c r="O404" s="1" t="s">
        <v>402</v>
      </c>
      <c r="P404" s="1" t="s">
        <v>17821</v>
      </c>
      <c r="Q404" s="1" t="s">
        <v>18324</v>
      </c>
      <c r="R404" s="1" t="s">
        <v>14056</v>
      </c>
      <c r="S404" s="1" t="s">
        <v>402</v>
      </c>
      <c r="T404" s="1" t="s">
        <v>19004</v>
      </c>
      <c r="U404" s="1"/>
      <c r="V404" s="1" t="s">
        <v>14066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5437</v>
      </c>
      <c r="G405" s="1" t="s">
        <v>7038</v>
      </c>
      <c r="H405" s="1" t="s">
        <v>8609</v>
      </c>
      <c r="I405" s="1" t="s">
        <v>10196</v>
      </c>
      <c r="J405" s="1"/>
      <c r="K405" s="1" t="s">
        <v>17728</v>
      </c>
      <c r="L405" s="1" t="s">
        <v>403</v>
      </c>
      <c r="M405" s="1" t="s">
        <v>11838</v>
      </c>
      <c r="N405" s="1" t="s">
        <v>13107</v>
      </c>
      <c r="O405" s="1" t="s">
        <v>403</v>
      </c>
      <c r="P405" s="1" t="s">
        <v>17821</v>
      </c>
      <c r="Q405" s="1" t="s">
        <v>18325</v>
      </c>
      <c r="R405" s="1" t="s">
        <v>14056</v>
      </c>
      <c r="S405" s="1" t="s">
        <v>403</v>
      </c>
      <c r="T405" s="1"/>
      <c r="U405" s="1"/>
      <c r="V405" s="1" t="s">
        <v>14066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5438</v>
      </c>
      <c r="G406" s="1" t="s">
        <v>3791</v>
      </c>
      <c r="H406" s="1" t="s">
        <v>8610</v>
      </c>
      <c r="I406" s="1" t="s">
        <v>10197</v>
      </c>
      <c r="J406" s="1"/>
      <c r="K406" s="1" t="s">
        <v>17728</v>
      </c>
      <c r="L406" s="1" t="s">
        <v>404</v>
      </c>
      <c r="M406" s="1" t="s">
        <v>11839</v>
      </c>
      <c r="N406" s="1" t="s">
        <v>13107</v>
      </c>
      <c r="O406" s="1" t="s">
        <v>404</v>
      </c>
      <c r="P406" s="1" t="s">
        <v>17821</v>
      </c>
      <c r="Q406" s="1" t="s">
        <v>18326</v>
      </c>
      <c r="R406" s="1" t="s">
        <v>14056</v>
      </c>
      <c r="S406" s="1" t="s">
        <v>404</v>
      </c>
      <c r="T406" s="1"/>
      <c r="U406" s="1"/>
      <c r="V406" s="1" t="s">
        <v>14066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14414</v>
      </c>
      <c r="F407" s="1" t="s">
        <v>14414</v>
      </c>
      <c r="G407" s="1" t="s">
        <v>16248</v>
      </c>
      <c r="H407" s="1" t="s">
        <v>17143</v>
      </c>
      <c r="I407" s="1" t="s">
        <v>10198</v>
      </c>
      <c r="J407" s="1"/>
      <c r="K407" s="1" t="s">
        <v>17728</v>
      </c>
      <c r="L407" s="1" t="s">
        <v>405</v>
      </c>
      <c r="M407" s="1" t="s">
        <v>11840</v>
      </c>
      <c r="N407" s="1" t="s">
        <v>13107</v>
      </c>
      <c r="O407" s="1" t="s">
        <v>405</v>
      </c>
      <c r="P407" s="1" t="s">
        <v>17822</v>
      </c>
      <c r="Q407" s="1" t="s">
        <v>17822</v>
      </c>
      <c r="R407" s="1" t="s">
        <v>14056</v>
      </c>
      <c r="S407" s="1" t="s">
        <v>405</v>
      </c>
      <c r="T407" s="1"/>
      <c r="U407" s="1" t="s">
        <v>19209</v>
      </c>
      <c r="V407" s="1" t="s">
        <v>14066</v>
      </c>
      <c r="W407" s="1" t="s">
        <v>405</v>
      </c>
      <c r="X407" s="1" t="s">
        <v>19392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5439</v>
      </c>
      <c r="G408" s="1" t="s">
        <v>7040</v>
      </c>
      <c r="H408" s="1" t="s">
        <v>8612</v>
      </c>
      <c r="I408" s="1" t="s">
        <v>10199</v>
      </c>
      <c r="J408" s="1"/>
      <c r="K408" s="1" t="s">
        <v>17728</v>
      </c>
      <c r="L408" s="1" t="s">
        <v>406</v>
      </c>
      <c r="M408" s="1" t="s">
        <v>11841</v>
      </c>
      <c r="N408" s="1" t="s">
        <v>13107</v>
      </c>
      <c r="O408" s="1" t="s">
        <v>406</v>
      </c>
      <c r="P408" s="1" t="s">
        <v>17822</v>
      </c>
      <c r="Q408" s="1" t="s">
        <v>17822</v>
      </c>
      <c r="R408" s="1" t="s">
        <v>14056</v>
      </c>
      <c r="S408" s="1" t="s">
        <v>406</v>
      </c>
      <c r="T408" s="1"/>
      <c r="U408" s="1"/>
      <c r="V408" s="1" t="s">
        <v>14066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14415</v>
      </c>
      <c r="F409" s="1" t="s">
        <v>15339</v>
      </c>
      <c r="G409" s="1" t="s">
        <v>16249</v>
      </c>
      <c r="H409" s="1" t="s">
        <v>17144</v>
      </c>
      <c r="I409" s="1" t="s">
        <v>10200</v>
      </c>
      <c r="J409" s="1"/>
      <c r="K409" s="1" t="s">
        <v>17728</v>
      </c>
      <c r="L409" s="1" t="s">
        <v>407</v>
      </c>
      <c r="M409" s="1" t="s">
        <v>11842</v>
      </c>
      <c r="N409" s="1" t="s">
        <v>13107</v>
      </c>
      <c r="O409" s="1" t="s">
        <v>407</v>
      </c>
      <c r="P409" s="1" t="s">
        <v>17822</v>
      </c>
      <c r="Q409" s="1" t="s">
        <v>17822</v>
      </c>
      <c r="R409" s="1" t="s">
        <v>14056</v>
      </c>
      <c r="S409" s="1" t="s">
        <v>407</v>
      </c>
      <c r="T409" s="1"/>
      <c r="U409" s="1"/>
      <c r="V409" s="1" t="s">
        <v>14066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14416</v>
      </c>
      <c r="F410" s="1" t="s">
        <v>15340</v>
      </c>
      <c r="G410" s="1" t="s">
        <v>16250</v>
      </c>
      <c r="H410" s="1" t="s">
        <v>17145</v>
      </c>
      <c r="I410" s="1" t="s">
        <v>10201</v>
      </c>
      <c r="J410" s="1"/>
      <c r="K410" s="1" t="s">
        <v>17728</v>
      </c>
      <c r="L410" s="1" t="s">
        <v>408</v>
      </c>
      <c r="M410" s="1" t="s">
        <v>11843</v>
      </c>
      <c r="N410" s="1" t="s">
        <v>13107</v>
      </c>
      <c r="O410" s="1" t="s">
        <v>408</v>
      </c>
      <c r="P410" s="1" t="s">
        <v>17822</v>
      </c>
      <c r="Q410" s="1" t="s">
        <v>17822</v>
      </c>
      <c r="R410" s="1" t="s">
        <v>14056</v>
      </c>
      <c r="S410" s="1" t="s">
        <v>408</v>
      </c>
      <c r="T410" s="1"/>
      <c r="U410" s="1"/>
      <c r="V410" s="1" t="s">
        <v>14066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14417</v>
      </c>
      <c r="F411" s="1" t="s">
        <v>15341</v>
      </c>
      <c r="G411" s="1" t="s">
        <v>16251</v>
      </c>
      <c r="H411" s="1" t="s">
        <v>17146</v>
      </c>
      <c r="I411" s="1" t="s">
        <v>10202</v>
      </c>
      <c r="J411" s="1"/>
      <c r="K411" s="1" t="s">
        <v>17728</v>
      </c>
      <c r="L411" s="1" t="s">
        <v>409</v>
      </c>
      <c r="M411" s="1" t="s">
        <v>11844</v>
      </c>
      <c r="N411" s="1" t="s">
        <v>13107</v>
      </c>
      <c r="O411" s="1" t="s">
        <v>409</v>
      </c>
      <c r="P411" s="1" t="s">
        <v>17823</v>
      </c>
      <c r="Q411" s="1" t="s">
        <v>18327</v>
      </c>
      <c r="R411" s="1" t="s">
        <v>14056</v>
      </c>
      <c r="S411" s="1" t="s">
        <v>409</v>
      </c>
      <c r="T411" s="1" t="s">
        <v>19005</v>
      </c>
      <c r="U411" s="1"/>
      <c r="V411" s="1" t="s">
        <v>14066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5443</v>
      </c>
      <c r="G412" s="1" t="s">
        <v>7044</v>
      </c>
      <c r="H412" s="1" t="s">
        <v>8616</v>
      </c>
      <c r="I412" s="1" t="s">
        <v>10203</v>
      </c>
      <c r="J412" s="1"/>
      <c r="K412" s="1" t="s">
        <v>17728</v>
      </c>
      <c r="L412" s="1" t="s">
        <v>410</v>
      </c>
      <c r="M412" s="1" t="s">
        <v>11845</v>
      </c>
      <c r="N412" s="1" t="s">
        <v>13107</v>
      </c>
      <c r="O412" s="1" t="s">
        <v>410</v>
      </c>
      <c r="P412" s="1" t="s">
        <v>17824</v>
      </c>
      <c r="Q412" s="1" t="s">
        <v>17824</v>
      </c>
      <c r="R412" s="1" t="s">
        <v>14056</v>
      </c>
      <c r="S412" s="1" t="s">
        <v>410</v>
      </c>
      <c r="T412" s="1"/>
      <c r="U412" s="1" t="s">
        <v>19210</v>
      </c>
      <c r="V412" s="1" t="s">
        <v>14066</v>
      </c>
      <c r="W412" s="1" t="s">
        <v>410</v>
      </c>
      <c r="X412" s="1"/>
      <c r="Y412" t="s">
        <v>19484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14418</v>
      </c>
      <c r="F413" s="1" t="s">
        <v>15342</v>
      </c>
      <c r="G413" s="1" t="s">
        <v>16252</v>
      </c>
      <c r="H413" s="1" t="s">
        <v>17147</v>
      </c>
      <c r="I413" s="1" t="s">
        <v>10204</v>
      </c>
      <c r="J413" s="1"/>
      <c r="K413" s="1" t="s">
        <v>17728</v>
      </c>
      <c r="L413" s="1" t="s">
        <v>411</v>
      </c>
      <c r="M413" s="1" t="s">
        <v>11846</v>
      </c>
      <c r="N413" s="1" t="s">
        <v>13107</v>
      </c>
      <c r="O413" s="1" t="s">
        <v>411</v>
      </c>
      <c r="P413" s="1" t="s">
        <v>17824</v>
      </c>
      <c r="Q413" s="1" t="s">
        <v>17824</v>
      </c>
      <c r="R413" s="1" t="s">
        <v>14056</v>
      </c>
      <c r="S413" s="1" t="s">
        <v>411</v>
      </c>
      <c r="T413" s="1"/>
      <c r="U413" s="1"/>
      <c r="V413" s="1" t="s">
        <v>14066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14419</v>
      </c>
      <c r="F414" s="1" t="s">
        <v>15343</v>
      </c>
      <c r="G414" s="1" t="s">
        <v>14419</v>
      </c>
      <c r="H414" s="1" t="s">
        <v>17148</v>
      </c>
      <c r="I414" s="1" t="s">
        <v>10205</v>
      </c>
      <c r="J414" s="1"/>
      <c r="K414" s="1" t="s">
        <v>17728</v>
      </c>
      <c r="L414" s="1" t="s">
        <v>412</v>
      </c>
      <c r="M414" s="1" t="s">
        <v>11847</v>
      </c>
      <c r="N414" s="1" t="s">
        <v>13107</v>
      </c>
      <c r="O414" s="1" t="s">
        <v>412</v>
      </c>
      <c r="P414" s="1" t="s">
        <v>17825</v>
      </c>
      <c r="Q414" s="1" t="s">
        <v>18328</v>
      </c>
      <c r="R414" s="1" t="s">
        <v>14056</v>
      </c>
      <c r="S414" s="1" t="s">
        <v>412</v>
      </c>
      <c r="T414" s="1" t="s">
        <v>19006</v>
      </c>
      <c r="U414" s="1"/>
      <c r="V414" s="1" t="s">
        <v>14066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14420</v>
      </c>
      <c r="F415" s="1" t="s">
        <v>15344</v>
      </c>
      <c r="G415" s="1" t="s">
        <v>16253</v>
      </c>
      <c r="H415" s="1" t="s">
        <v>17149</v>
      </c>
      <c r="I415" s="1" t="s">
        <v>10206</v>
      </c>
      <c r="J415" s="1"/>
      <c r="K415" s="1" t="s">
        <v>17728</v>
      </c>
      <c r="L415" s="1" t="s">
        <v>413</v>
      </c>
      <c r="M415" s="1" t="s">
        <v>11848</v>
      </c>
      <c r="N415" s="1" t="s">
        <v>13107</v>
      </c>
      <c r="O415" s="1" t="s">
        <v>413</v>
      </c>
      <c r="P415" s="1" t="s">
        <v>17825</v>
      </c>
      <c r="Q415" s="1" t="s">
        <v>18329</v>
      </c>
      <c r="R415" s="1" t="s">
        <v>14056</v>
      </c>
      <c r="S415" s="1" t="s">
        <v>413</v>
      </c>
      <c r="T415" s="1"/>
      <c r="U415" s="1"/>
      <c r="V415" s="1" t="s">
        <v>14066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14421</v>
      </c>
      <c r="F416" s="1" t="s">
        <v>15345</v>
      </c>
      <c r="G416" s="1" t="s">
        <v>16254</v>
      </c>
      <c r="H416" s="1" t="s">
        <v>17150</v>
      </c>
      <c r="I416" s="1" t="s">
        <v>10207</v>
      </c>
      <c r="J416" s="1"/>
      <c r="K416" s="1" t="s">
        <v>17728</v>
      </c>
      <c r="L416" s="1" t="s">
        <v>414</v>
      </c>
      <c r="M416" s="1" t="s">
        <v>11849</v>
      </c>
      <c r="N416" s="1" t="s">
        <v>13107</v>
      </c>
      <c r="O416" s="1" t="s">
        <v>414</v>
      </c>
      <c r="P416" s="1" t="s">
        <v>17825</v>
      </c>
      <c r="Q416" s="1" t="s">
        <v>18330</v>
      </c>
      <c r="R416" s="1" t="s">
        <v>14056</v>
      </c>
      <c r="S416" s="1" t="s">
        <v>414</v>
      </c>
      <c r="T416" s="1"/>
      <c r="U416" s="1"/>
      <c r="V416" s="1" t="s">
        <v>14066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14422</v>
      </c>
      <c r="F417" s="1" t="s">
        <v>15346</v>
      </c>
      <c r="G417" s="1" t="s">
        <v>16255</v>
      </c>
      <c r="H417" s="1" t="s">
        <v>17151</v>
      </c>
      <c r="I417" s="1" t="s">
        <v>10208</v>
      </c>
      <c r="J417" s="1"/>
      <c r="K417" s="1" t="s">
        <v>17728</v>
      </c>
      <c r="L417" s="1" t="s">
        <v>415</v>
      </c>
      <c r="M417" s="1" t="s">
        <v>11850</v>
      </c>
      <c r="N417" s="1" t="s">
        <v>13107</v>
      </c>
      <c r="O417" s="1" t="s">
        <v>415</v>
      </c>
      <c r="P417" s="1" t="s">
        <v>17825</v>
      </c>
      <c r="Q417" s="1" t="s">
        <v>18331</v>
      </c>
      <c r="R417" s="1" t="s">
        <v>14056</v>
      </c>
      <c r="S417" s="1" t="s">
        <v>415</v>
      </c>
      <c r="T417" s="1"/>
      <c r="U417" s="1"/>
      <c r="V417" s="1" t="s">
        <v>14066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14423</v>
      </c>
      <c r="F418" s="1" t="s">
        <v>15347</v>
      </c>
      <c r="G418" s="1" t="s">
        <v>16256</v>
      </c>
      <c r="H418" s="1" t="s">
        <v>17152</v>
      </c>
      <c r="I418" s="1" t="s">
        <v>10209</v>
      </c>
      <c r="J418" s="1"/>
      <c r="K418" s="1" t="s">
        <v>17728</v>
      </c>
      <c r="L418" s="1" t="s">
        <v>416</v>
      </c>
      <c r="M418" s="1" t="s">
        <v>11851</v>
      </c>
      <c r="N418" s="1" t="s">
        <v>13107</v>
      </c>
      <c r="O418" s="1" t="s">
        <v>416</v>
      </c>
      <c r="P418" s="1" t="s">
        <v>17825</v>
      </c>
      <c r="Q418" s="1" t="s">
        <v>18332</v>
      </c>
      <c r="R418" s="1" t="s">
        <v>14056</v>
      </c>
      <c r="S418" s="1" t="s">
        <v>416</v>
      </c>
      <c r="T418" s="1"/>
      <c r="U418" s="1"/>
      <c r="V418" s="1" t="s">
        <v>14066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14424</v>
      </c>
      <c r="F419" s="1" t="s">
        <v>15348</v>
      </c>
      <c r="G419" s="1" t="s">
        <v>16257</v>
      </c>
      <c r="H419" s="1" t="s">
        <v>17153</v>
      </c>
      <c r="I419" s="1" t="s">
        <v>10210</v>
      </c>
      <c r="J419" s="1"/>
      <c r="K419" s="1" t="s">
        <v>17728</v>
      </c>
      <c r="L419" s="1" t="s">
        <v>417</v>
      </c>
      <c r="M419" s="1" t="s">
        <v>11852</v>
      </c>
      <c r="N419" s="1" t="s">
        <v>13107</v>
      </c>
      <c r="O419" s="1" t="s">
        <v>417</v>
      </c>
      <c r="P419" s="1" t="s">
        <v>17825</v>
      </c>
      <c r="Q419" s="1" t="s">
        <v>18333</v>
      </c>
      <c r="R419" s="1" t="s">
        <v>14056</v>
      </c>
      <c r="S419" s="1" t="s">
        <v>417</v>
      </c>
      <c r="T419" s="1"/>
      <c r="U419" s="1"/>
      <c r="V419" s="1" t="s">
        <v>14066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14425</v>
      </c>
      <c r="F420" s="1" t="s">
        <v>15349</v>
      </c>
      <c r="G420" s="1" t="s">
        <v>16258</v>
      </c>
      <c r="H420" s="1" t="s">
        <v>17154</v>
      </c>
      <c r="I420" s="1" t="s">
        <v>10211</v>
      </c>
      <c r="J420" s="1"/>
      <c r="K420" s="1" t="s">
        <v>17728</v>
      </c>
      <c r="L420" s="1" t="s">
        <v>418</v>
      </c>
      <c r="M420" s="1" t="s">
        <v>11853</v>
      </c>
      <c r="N420" s="1" t="s">
        <v>13107</v>
      </c>
      <c r="O420" s="1" t="s">
        <v>418</v>
      </c>
      <c r="P420" s="1" t="s">
        <v>17826</v>
      </c>
      <c r="Q420" s="1" t="s">
        <v>17826</v>
      </c>
      <c r="R420" s="1" t="s">
        <v>14056</v>
      </c>
      <c r="S420" s="1" t="s">
        <v>418</v>
      </c>
      <c r="T420" s="1"/>
      <c r="U420" s="1" t="s">
        <v>19211</v>
      </c>
      <c r="V420" s="1" t="s">
        <v>14066</v>
      </c>
      <c r="W420" s="1" t="s">
        <v>418</v>
      </c>
      <c r="X420" s="1" t="s">
        <v>19393</v>
      </c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5452</v>
      </c>
      <c r="G421" s="1" t="s">
        <v>7052</v>
      </c>
      <c r="H421" s="1" t="s">
        <v>8625</v>
      </c>
      <c r="I421" s="1" t="s">
        <v>10212</v>
      </c>
      <c r="J421" s="1"/>
      <c r="K421" s="1" t="s">
        <v>17728</v>
      </c>
      <c r="L421" s="1" t="s">
        <v>419</v>
      </c>
      <c r="M421" s="1" t="s">
        <v>11854</v>
      </c>
      <c r="N421" s="1" t="s">
        <v>13107</v>
      </c>
      <c r="O421" s="1" t="s">
        <v>419</v>
      </c>
      <c r="P421" s="1" t="s">
        <v>17826</v>
      </c>
      <c r="Q421" s="1" t="s">
        <v>17826</v>
      </c>
      <c r="R421" s="1" t="s">
        <v>14056</v>
      </c>
      <c r="S421" s="1" t="s">
        <v>419</v>
      </c>
      <c r="T421" s="1"/>
      <c r="U421" s="1"/>
      <c r="V421" s="1" t="s">
        <v>14066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5453</v>
      </c>
      <c r="G422" s="1" t="s">
        <v>7053</v>
      </c>
      <c r="H422" s="1" t="s">
        <v>8626</v>
      </c>
      <c r="I422" s="1" t="s">
        <v>10213</v>
      </c>
      <c r="J422" s="1"/>
      <c r="K422" s="1" t="s">
        <v>17728</v>
      </c>
      <c r="L422" s="1" t="s">
        <v>420</v>
      </c>
      <c r="M422" s="1" t="s">
        <v>11855</v>
      </c>
      <c r="N422" s="1" t="s">
        <v>13107</v>
      </c>
      <c r="O422" s="1" t="s">
        <v>420</v>
      </c>
      <c r="P422" s="1" t="s">
        <v>17826</v>
      </c>
      <c r="Q422" s="1" t="s">
        <v>17826</v>
      </c>
      <c r="R422" s="1" t="s">
        <v>14056</v>
      </c>
      <c r="S422" s="1" t="s">
        <v>420</v>
      </c>
      <c r="T422" s="1"/>
      <c r="U422" s="1"/>
      <c r="V422" s="1" t="s">
        <v>14066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14426</v>
      </c>
      <c r="F423" s="1" t="s">
        <v>15350</v>
      </c>
      <c r="G423" s="1" t="s">
        <v>16259</v>
      </c>
      <c r="H423" s="1" t="s">
        <v>17155</v>
      </c>
      <c r="I423" s="1" t="s">
        <v>10214</v>
      </c>
      <c r="J423" s="1"/>
      <c r="K423" s="1" t="s">
        <v>17728</v>
      </c>
      <c r="L423" s="1" t="s">
        <v>421</v>
      </c>
      <c r="M423" s="1" t="s">
        <v>11856</v>
      </c>
      <c r="N423" s="1" t="s">
        <v>13107</v>
      </c>
      <c r="O423" s="1" t="s">
        <v>421</v>
      </c>
      <c r="P423" s="1" t="s">
        <v>17826</v>
      </c>
      <c r="Q423" s="1" t="s">
        <v>17826</v>
      </c>
      <c r="R423" s="1" t="s">
        <v>14056</v>
      </c>
      <c r="S423" s="1" t="s">
        <v>421</v>
      </c>
      <c r="T423" s="1"/>
      <c r="U423" s="1"/>
      <c r="V423" s="1" t="s">
        <v>14066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14427</v>
      </c>
      <c r="F424" s="1" t="s">
        <v>15351</v>
      </c>
      <c r="G424" s="1" t="s">
        <v>16260</v>
      </c>
      <c r="H424" s="1" t="s">
        <v>17156</v>
      </c>
      <c r="I424" s="1" t="s">
        <v>10215</v>
      </c>
      <c r="J424" s="1"/>
      <c r="K424" s="1" t="s">
        <v>17728</v>
      </c>
      <c r="L424" s="1" t="s">
        <v>422</v>
      </c>
      <c r="M424" s="1" t="s">
        <v>11857</v>
      </c>
      <c r="N424" s="1" t="s">
        <v>13107</v>
      </c>
      <c r="O424" s="1" t="s">
        <v>422</v>
      </c>
      <c r="P424" s="1" t="s">
        <v>17826</v>
      </c>
      <c r="Q424" s="1" t="s">
        <v>17826</v>
      </c>
      <c r="R424" s="1" t="s">
        <v>14056</v>
      </c>
      <c r="S424" s="1" t="s">
        <v>422</v>
      </c>
      <c r="T424" s="1"/>
      <c r="U424" s="1"/>
      <c r="V424" s="1" t="s">
        <v>14066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5456</v>
      </c>
      <c r="G425" s="1" t="s">
        <v>7056</v>
      </c>
      <c r="H425" s="1" t="s">
        <v>8629</v>
      </c>
      <c r="I425" s="1" t="s">
        <v>10216</v>
      </c>
      <c r="J425" s="1"/>
      <c r="K425" s="1" t="s">
        <v>17728</v>
      </c>
      <c r="L425" s="1" t="s">
        <v>423</v>
      </c>
      <c r="M425" s="1" t="s">
        <v>11858</v>
      </c>
      <c r="N425" s="1" t="s">
        <v>13107</v>
      </c>
      <c r="O425" s="1" t="s">
        <v>423</v>
      </c>
      <c r="P425" s="1" t="s">
        <v>17826</v>
      </c>
      <c r="Q425" s="1" t="s">
        <v>17826</v>
      </c>
      <c r="R425" s="1" t="s">
        <v>14056</v>
      </c>
      <c r="S425" s="1" t="s">
        <v>423</v>
      </c>
      <c r="T425" s="1"/>
      <c r="U425" s="1"/>
      <c r="V425" s="1" t="s">
        <v>14066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14428</v>
      </c>
      <c r="F426" s="1" t="s">
        <v>15352</v>
      </c>
      <c r="G426" s="1" t="s">
        <v>16261</v>
      </c>
      <c r="H426" s="1" t="s">
        <v>17157</v>
      </c>
      <c r="I426" s="1" t="s">
        <v>10217</v>
      </c>
      <c r="J426" s="1"/>
      <c r="K426" s="1" t="s">
        <v>17728</v>
      </c>
      <c r="L426" s="1" t="s">
        <v>424</v>
      </c>
      <c r="M426" s="1" t="s">
        <v>11859</v>
      </c>
      <c r="N426" s="1" t="s">
        <v>13107</v>
      </c>
      <c r="O426" s="1" t="s">
        <v>424</v>
      </c>
      <c r="P426" s="1" t="s">
        <v>17826</v>
      </c>
      <c r="Q426" s="1" t="s">
        <v>17826</v>
      </c>
      <c r="R426" s="1" t="s">
        <v>14056</v>
      </c>
      <c r="S426" s="1" t="s">
        <v>424</v>
      </c>
      <c r="T426" s="1"/>
      <c r="U426" s="1"/>
      <c r="V426" s="1" t="s">
        <v>14066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14429</v>
      </c>
      <c r="F427" s="1" t="s">
        <v>15353</v>
      </c>
      <c r="G427" s="1" t="s">
        <v>16262</v>
      </c>
      <c r="H427" s="1" t="s">
        <v>17158</v>
      </c>
      <c r="I427" s="1" t="s">
        <v>10218</v>
      </c>
      <c r="J427" s="1"/>
      <c r="K427" s="1" t="s">
        <v>17728</v>
      </c>
      <c r="L427" s="1" t="s">
        <v>425</v>
      </c>
      <c r="M427" s="1" t="s">
        <v>11860</v>
      </c>
      <c r="N427" s="1" t="s">
        <v>13107</v>
      </c>
      <c r="O427" s="1" t="s">
        <v>425</v>
      </c>
      <c r="P427" s="1" t="s">
        <v>17826</v>
      </c>
      <c r="Q427" s="1" t="s">
        <v>17826</v>
      </c>
      <c r="R427" s="1" t="s">
        <v>14056</v>
      </c>
      <c r="S427" s="1" t="s">
        <v>425</v>
      </c>
      <c r="T427" s="1"/>
      <c r="U427" s="1"/>
      <c r="V427" s="1" t="s">
        <v>14066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14430</v>
      </c>
      <c r="F428" s="1" t="s">
        <v>15354</v>
      </c>
      <c r="G428" s="1" t="s">
        <v>16263</v>
      </c>
      <c r="H428" s="1" t="s">
        <v>17159</v>
      </c>
      <c r="I428" s="1" t="s">
        <v>10219</v>
      </c>
      <c r="J428" s="1"/>
      <c r="K428" s="1" t="s">
        <v>17728</v>
      </c>
      <c r="L428" s="1" t="s">
        <v>426</v>
      </c>
      <c r="M428" s="1" t="s">
        <v>11861</v>
      </c>
      <c r="N428" s="1" t="s">
        <v>13107</v>
      </c>
      <c r="O428" s="1" t="s">
        <v>426</v>
      </c>
      <c r="P428" s="1" t="s">
        <v>17826</v>
      </c>
      <c r="Q428" s="1" t="s">
        <v>17826</v>
      </c>
      <c r="R428" s="1" t="s">
        <v>14056</v>
      </c>
      <c r="S428" s="1" t="s">
        <v>426</v>
      </c>
      <c r="T428" s="1"/>
      <c r="U428" s="1"/>
      <c r="V428" s="1" t="s">
        <v>14066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14431</v>
      </c>
      <c r="F429" s="1" t="s">
        <v>15355</v>
      </c>
      <c r="G429" s="1" t="s">
        <v>16264</v>
      </c>
      <c r="H429" s="1" t="s">
        <v>17160</v>
      </c>
      <c r="I429" s="1" t="s">
        <v>10220</v>
      </c>
      <c r="J429" s="1"/>
      <c r="K429" s="1" t="s">
        <v>17728</v>
      </c>
      <c r="L429" s="1" t="s">
        <v>427</v>
      </c>
      <c r="M429" s="1" t="s">
        <v>11862</v>
      </c>
      <c r="N429" s="1" t="s">
        <v>13107</v>
      </c>
      <c r="O429" s="1" t="s">
        <v>427</v>
      </c>
      <c r="P429" s="1" t="s">
        <v>17826</v>
      </c>
      <c r="Q429" s="1" t="s">
        <v>17826</v>
      </c>
      <c r="R429" s="1" t="s">
        <v>14056</v>
      </c>
      <c r="S429" s="1" t="s">
        <v>427</v>
      </c>
      <c r="T429" s="1"/>
      <c r="U429" s="1"/>
      <c r="V429" s="1" t="s">
        <v>14066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14432</v>
      </c>
      <c r="F430" s="1" t="s">
        <v>15356</v>
      </c>
      <c r="G430" s="1" t="s">
        <v>16265</v>
      </c>
      <c r="H430" s="1" t="s">
        <v>17161</v>
      </c>
      <c r="I430" s="1" t="s">
        <v>10221</v>
      </c>
      <c r="J430" s="1"/>
      <c r="K430" s="1" t="s">
        <v>17728</v>
      </c>
      <c r="L430" s="1" t="s">
        <v>428</v>
      </c>
      <c r="M430" s="1" t="s">
        <v>11863</v>
      </c>
      <c r="N430" s="1" t="s">
        <v>13107</v>
      </c>
      <c r="O430" s="1" t="s">
        <v>428</v>
      </c>
      <c r="P430" s="1" t="s">
        <v>17826</v>
      </c>
      <c r="Q430" s="1" t="s">
        <v>17826</v>
      </c>
      <c r="R430" s="1" t="s">
        <v>14056</v>
      </c>
      <c r="S430" s="1" t="s">
        <v>428</v>
      </c>
      <c r="T430" s="1"/>
      <c r="U430" s="1"/>
      <c r="V430" s="1" t="s">
        <v>14066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14433</v>
      </c>
      <c r="F431" s="1" t="s">
        <v>15357</v>
      </c>
      <c r="G431" s="1" t="s">
        <v>16266</v>
      </c>
      <c r="H431" s="1" t="s">
        <v>17147</v>
      </c>
      <c r="I431" s="1" t="s">
        <v>10222</v>
      </c>
      <c r="J431" s="1"/>
      <c r="K431" s="1" t="s">
        <v>17728</v>
      </c>
      <c r="L431" s="1" t="s">
        <v>429</v>
      </c>
      <c r="M431" s="1" t="s">
        <v>11864</v>
      </c>
      <c r="N431" s="1" t="s">
        <v>13107</v>
      </c>
      <c r="O431" s="1" t="s">
        <v>429</v>
      </c>
      <c r="P431" s="1" t="s">
        <v>17827</v>
      </c>
      <c r="Q431" s="1" t="s">
        <v>18334</v>
      </c>
      <c r="R431" s="1" t="s">
        <v>14056</v>
      </c>
      <c r="S431" s="1" t="s">
        <v>429</v>
      </c>
      <c r="T431" s="1" t="s">
        <v>19007</v>
      </c>
      <c r="U431" s="1"/>
      <c r="V431" s="1" t="s">
        <v>14066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14434</v>
      </c>
      <c r="F432" s="1" t="s">
        <v>15358</v>
      </c>
      <c r="G432" s="1" t="s">
        <v>16267</v>
      </c>
      <c r="H432" s="1" t="s">
        <v>17162</v>
      </c>
      <c r="I432" s="1" t="s">
        <v>10223</v>
      </c>
      <c r="J432" s="1"/>
      <c r="K432" s="1" t="s">
        <v>17728</v>
      </c>
      <c r="L432" s="1" t="s">
        <v>430</v>
      </c>
      <c r="M432" s="1" t="s">
        <v>11865</v>
      </c>
      <c r="N432" s="1" t="s">
        <v>13107</v>
      </c>
      <c r="O432" s="1" t="s">
        <v>430</v>
      </c>
      <c r="P432" s="1" t="s">
        <v>17827</v>
      </c>
      <c r="Q432" s="1" t="s">
        <v>18335</v>
      </c>
      <c r="R432" s="1" t="s">
        <v>14056</v>
      </c>
      <c r="S432" s="1" t="s">
        <v>430</v>
      </c>
      <c r="T432" s="1"/>
      <c r="U432" s="1"/>
      <c r="V432" s="1" t="s">
        <v>14066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14435</v>
      </c>
      <c r="F433" s="1" t="s">
        <v>15359</v>
      </c>
      <c r="G433" s="1" t="s">
        <v>16268</v>
      </c>
      <c r="H433" s="1" t="s">
        <v>17163</v>
      </c>
      <c r="I433" s="1" t="s">
        <v>10224</v>
      </c>
      <c r="J433" s="1"/>
      <c r="K433" s="1" t="s">
        <v>17728</v>
      </c>
      <c r="L433" s="1" t="s">
        <v>431</v>
      </c>
      <c r="M433" s="1" t="s">
        <v>11866</v>
      </c>
      <c r="N433" s="1" t="s">
        <v>13107</v>
      </c>
      <c r="O433" s="1" t="s">
        <v>431</v>
      </c>
      <c r="P433" s="1" t="s">
        <v>17827</v>
      </c>
      <c r="Q433" s="1" t="s">
        <v>18336</v>
      </c>
      <c r="R433" s="1" t="s">
        <v>14056</v>
      </c>
      <c r="S433" s="1" t="s">
        <v>431</v>
      </c>
      <c r="T433" s="1"/>
      <c r="U433" s="1"/>
      <c r="V433" s="1" t="s">
        <v>14066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14436</v>
      </c>
      <c r="F434" s="1" t="s">
        <v>15360</v>
      </c>
      <c r="G434" s="1" t="s">
        <v>16269</v>
      </c>
      <c r="H434" s="1" t="s">
        <v>17164</v>
      </c>
      <c r="I434" s="1" t="s">
        <v>10225</v>
      </c>
      <c r="J434" s="1"/>
      <c r="K434" s="1" t="s">
        <v>17728</v>
      </c>
      <c r="L434" s="1" t="s">
        <v>432</v>
      </c>
      <c r="M434" s="1" t="s">
        <v>11867</v>
      </c>
      <c r="N434" s="1" t="s">
        <v>13107</v>
      </c>
      <c r="O434" s="1" t="s">
        <v>432</v>
      </c>
      <c r="P434" s="1" t="s">
        <v>17827</v>
      </c>
      <c r="Q434" s="1" t="s">
        <v>18337</v>
      </c>
      <c r="R434" s="1" t="s">
        <v>14056</v>
      </c>
      <c r="S434" s="1" t="s">
        <v>432</v>
      </c>
      <c r="T434" s="1"/>
      <c r="U434" s="1"/>
      <c r="V434" s="1" t="s">
        <v>14066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14437</v>
      </c>
      <c r="F435" s="1" t="s">
        <v>15361</v>
      </c>
      <c r="G435" s="1" t="s">
        <v>16270</v>
      </c>
      <c r="H435" s="1" t="s">
        <v>17165</v>
      </c>
      <c r="I435" s="1" t="s">
        <v>10226</v>
      </c>
      <c r="J435" s="1"/>
      <c r="K435" s="1" t="s">
        <v>17728</v>
      </c>
      <c r="L435" s="1" t="s">
        <v>433</v>
      </c>
      <c r="M435" s="1" t="s">
        <v>11868</v>
      </c>
      <c r="N435" s="1" t="s">
        <v>13107</v>
      </c>
      <c r="O435" s="1" t="s">
        <v>433</v>
      </c>
      <c r="P435" s="1" t="s">
        <v>17827</v>
      </c>
      <c r="Q435" s="1" t="s">
        <v>18338</v>
      </c>
      <c r="R435" s="1" t="s">
        <v>14056</v>
      </c>
      <c r="S435" s="1" t="s">
        <v>433</v>
      </c>
      <c r="T435" s="1"/>
      <c r="U435" s="1"/>
      <c r="V435" s="1" t="s">
        <v>14066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14438</v>
      </c>
      <c r="F436" s="1" t="s">
        <v>15362</v>
      </c>
      <c r="G436" s="1" t="s">
        <v>16271</v>
      </c>
      <c r="H436" s="1" t="s">
        <v>17166</v>
      </c>
      <c r="I436" s="1" t="s">
        <v>10227</v>
      </c>
      <c r="J436" s="1"/>
      <c r="K436" s="1" t="s">
        <v>17728</v>
      </c>
      <c r="L436" s="1" t="s">
        <v>434</v>
      </c>
      <c r="M436" s="1" t="s">
        <v>11869</v>
      </c>
      <c r="N436" s="1" t="s">
        <v>13107</v>
      </c>
      <c r="O436" s="1" t="s">
        <v>434</v>
      </c>
      <c r="P436" s="1" t="s">
        <v>17827</v>
      </c>
      <c r="Q436" s="1" t="s">
        <v>18339</v>
      </c>
      <c r="R436" s="1" t="s">
        <v>14056</v>
      </c>
      <c r="S436" s="1" t="s">
        <v>434</v>
      </c>
      <c r="T436" s="1"/>
      <c r="U436" s="1"/>
      <c r="V436" s="1" t="s">
        <v>14066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14439</v>
      </c>
      <c r="F437" s="1" t="s">
        <v>15363</v>
      </c>
      <c r="G437" s="1" t="s">
        <v>16272</v>
      </c>
      <c r="H437" s="1" t="s">
        <v>17167</v>
      </c>
      <c r="I437" s="1" t="s">
        <v>10228</v>
      </c>
      <c r="J437" s="1"/>
      <c r="K437" s="1" t="s">
        <v>17728</v>
      </c>
      <c r="L437" s="1" t="s">
        <v>435</v>
      </c>
      <c r="M437" s="1" t="s">
        <v>11870</v>
      </c>
      <c r="N437" s="1" t="s">
        <v>13107</v>
      </c>
      <c r="O437" s="1" t="s">
        <v>435</v>
      </c>
      <c r="P437" s="1" t="s">
        <v>17827</v>
      </c>
      <c r="Q437" s="1" t="s">
        <v>18340</v>
      </c>
      <c r="R437" s="1" t="s">
        <v>14056</v>
      </c>
      <c r="S437" s="1" t="s">
        <v>435</v>
      </c>
      <c r="T437" s="1"/>
      <c r="U437" s="1"/>
      <c r="V437" s="1" t="s">
        <v>14066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14440</v>
      </c>
      <c r="F438" s="1" t="s">
        <v>15364</v>
      </c>
      <c r="G438" s="1" t="s">
        <v>16273</v>
      </c>
      <c r="H438" s="1" t="s">
        <v>17160</v>
      </c>
      <c r="I438" s="1" t="s">
        <v>10229</v>
      </c>
      <c r="J438" s="1"/>
      <c r="K438" s="1" t="s">
        <v>17728</v>
      </c>
      <c r="L438" s="1" t="s">
        <v>436</v>
      </c>
      <c r="M438" s="1" t="s">
        <v>11871</v>
      </c>
      <c r="N438" s="1" t="s">
        <v>13107</v>
      </c>
      <c r="O438" s="1" t="s">
        <v>436</v>
      </c>
      <c r="P438" s="1" t="s">
        <v>17827</v>
      </c>
      <c r="Q438" s="1" t="s">
        <v>18341</v>
      </c>
      <c r="R438" s="1" t="s">
        <v>14056</v>
      </c>
      <c r="S438" s="1" t="s">
        <v>436</v>
      </c>
      <c r="T438" s="1"/>
      <c r="U438" s="1"/>
      <c r="V438" s="1" t="s">
        <v>14066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14441</v>
      </c>
      <c r="F439" s="1" t="s">
        <v>15365</v>
      </c>
      <c r="G439" s="1" t="s">
        <v>16274</v>
      </c>
      <c r="H439" s="1" t="s">
        <v>17168</v>
      </c>
      <c r="I439" s="1" t="s">
        <v>10230</v>
      </c>
      <c r="J439" s="1"/>
      <c r="K439" s="1" t="s">
        <v>17728</v>
      </c>
      <c r="L439" s="1" t="s">
        <v>437</v>
      </c>
      <c r="M439" s="1" t="s">
        <v>11872</v>
      </c>
      <c r="N439" s="1" t="s">
        <v>13107</v>
      </c>
      <c r="O439" s="1" t="s">
        <v>437</v>
      </c>
      <c r="P439" s="1" t="s">
        <v>17827</v>
      </c>
      <c r="Q439" s="1" t="s">
        <v>18342</v>
      </c>
      <c r="R439" s="1" t="s">
        <v>14056</v>
      </c>
      <c r="S439" s="1" t="s">
        <v>437</v>
      </c>
      <c r="T439" s="1"/>
      <c r="U439" s="1"/>
      <c r="V439" s="1" t="s">
        <v>14066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5471</v>
      </c>
      <c r="G440" s="1" t="s">
        <v>7071</v>
      </c>
      <c r="H440" s="1" t="s">
        <v>8642</v>
      </c>
      <c r="I440" s="1" t="s">
        <v>10231</v>
      </c>
      <c r="J440" s="1"/>
      <c r="K440" s="1" t="s">
        <v>17728</v>
      </c>
      <c r="L440" s="1" t="s">
        <v>438</v>
      </c>
      <c r="M440" s="1" t="s">
        <v>11873</v>
      </c>
      <c r="N440" s="1" t="s">
        <v>13107</v>
      </c>
      <c r="O440" s="1" t="s">
        <v>438</v>
      </c>
      <c r="P440" s="1" t="s">
        <v>17828</v>
      </c>
      <c r="Q440" s="1" t="s">
        <v>17828</v>
      </c>
      <c r="R440" s="1" t="s">
        <v>14056</v>
      </c>
      <c r="S440" s="1" t="s">
        <v>438</v>
      </c>
      <c r="T440" s="1"/>
      <c r="U440" s="1" t="s">
        <v>19212</v>
      </c>
      <c r="V440" s="1" t="s">
        <v>14066</v>
      </c>
      <c r="W440" s="1" t="s">
        <v>438</v>
      </c>
      <c r="X440" s="1"/>
      <c r="Y440" t="s">
        <v>19485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5472</v>
      </c>
      <c r="G441" s="1" t="s">
        <v>7072</v>
      </c>
      <c r="H441" s="1" t="s">
        <v>8643</v>
      </c>
      <c r="I441" s="1" t="s">
        <v>10232</v>
      </c>
      <c r="J441" s="1"/>
      <c r="K441" s="1" t="s">
        <v>17728</v>
      </c>
      <c r="L441" s="1" t="s">
        <v>439</v>
      </c>
      <c r="M441" s="1" t="s">
        <v>11874</v>
      </c>
      <c r="N441" s="1" t="s">
        <v>13107</v>
      </c>
      <c r="O441" s="1" t="s">
        <v>439</v>
      </c>
      <c r="P441" s="1" t="s">
        <v>17828</v>
      </c>
      <c r="Q441" s="1" t="s">
        <v>17828</v>
      </c>
      <c r="R441" s="1" t="s">
        <v>14056</v>
      </c>
      <c r="S441" s="1" t="s">
        <v>439</v>
      </c>
      <c r="T441" s="1"/>
      <c r="U441" s="1"/>
      <c r="V441" s="1" t="s">
        <v>14066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14442</v>
      </c>
      <c r="F442" s="1" t="s">
        <v>15366</v>
      </c>
      <c r="G442" s="1" t="s">
        <v>16275</v>
      </c>
      <c r="H442" s="1" t="s">
        <v>17164</v>
      </c>
      <c r="I442" s="1" t="s">
        <v>10233</v>
      </c>
      <c r="J442" s="1"/>
      <c r="K442" s="1" t="s">
        <v>17728</v>
      </c>
      <c r="L442" s="1" t="s">
        <v>440</v>
      </c>
      <c r="M442" s="1" t="s">
        <v>11875</v>
      </c>
      <c r="N442" s="1" t="s">
        <v>13107</v>
      </c>
      <c r="O442" s="1" t="s">
        <v>440</v>
      </c>
      <c r="P442" s="1" t="s">
        <v>17829</v>
      </c>
      <c r="Q442" s="1" t="s">
        <v>18343</v>
      </c>
      <c r="R442" s="1" t="s">
        <v>14056</v>
      </c>
      <c r="S442" s="1" t="s">
        <v>440</v>
      </c>
      <c r="T442" s="1" t="s">
        <v>19008</v>
      </c>
      <c r="U442" s="1"/>
      <c r="V442" s="1" t="s">
        <v>14066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14443</v>
      </c>
      <c r="F443" s="1" t="s">
        <v>15367</v>
      </c>
      <c r="G443" s="1" t="s">
        <v>14443</v>
      </c>
      <c r="H443" s="1" t="s">
        <v>17169</v>
      </c>
      <c r="I443" s="1" t="s">
        <v>10234</v>
      </c>
      <c r="J443" s="1"/>
      <c r="K443" s="1" t="s">
        <v>17728</v>
      </c>
      <c r="L443" s="1" t="s">
        <v>441</v>
      </c>
      <c r="M443" s="1" t="s">
        <v>11876</v>
      </c>
      <c r="N443" s="1" t="s">
        <v>13107</v>
      </c>
      <c r="O443" s="1" t="s">
        <v>441</v>
      </c>
      <c r="P443" s="1" t="s">
        <v>17829</v>
      </c>
      <c r="Q443" s="1" t="s">
        <v>18344</v>
      </c>
      <c r="R443" s="1" t="s">
        <v>14056</v>
      </c>
      <c r="S443" s="1" t="s">
        <v>441</v>
      </c>
      <c r="T443" s="1"/>
      <c r="U443" s="1"/>
      <c r="V443" s="1" t="s">
        <v>14066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5475</v>
      </c>
      <c r="G444" s="1" t="s">
        <v>7074</v>
      </c>
      <c r="H444" s="1" t="s">
        <v>8645</v>
      </c>
      <c r="I444" s="1" t="s">
        <v>10235</v>
      </c>
      <c r="J444" s="1"/>
      <c r="K444" s="1" t="s">
        <v>17728</v>
      </c>
      <c r="L444" s="1" t="s">
        <v>442</v>
      </c>
      <c r="M444" s="1" t="s">
        <v>11877</v>
      </c>
      <c r="N444" s="1" t="s">
        <v>13107</v>
      </c>
      <c r="O444" s="1" t="s">
        <v>442</v>
      </c>
      <c r="P444" s="1" t="s">
        <v>17829</v>
      </c>
      <c r="Q444" s="1" t="s">
        <v>18345</v>
      </c>
      <c r="R444" s="1" t="s">
        <v>14056</v>
      </c>
      <c r="S444" s="1" t="s">
        <v>442</v>
      </c>
      <c r="T444" s="1"/>
      <c r="U444" s="1"/>
      <c r="V444" s="1" t="s">
        <v>14066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14444</v>
      </c>
      <c r="F445" s="1" t="s">
        <v>15368</v>
      </c>
      <c r="G445" s="1" t="s">
        <v>16276</v>
      </c>
      <c r="H445" s="1" t="s">
        <v>17170</v>
      </c>
      <c r="I445" s="1" t="s">
        <v>10236</v>
      </c>
      <c r="J445" s="1"/>
      <c r="K445" s="1" t="s">
        <v>17728</v>
      </c>
      <c r="L445" s="1" t="s">
        <v>443</v>
      </c>
      <c r="M445" s="1" t="s">
        <v>11878</v>
      </c>
      <c r="N445" s="1" t="s">
        <v>13107</v>
      </c>
      <c r="O445" s="1" t="s">
        <v>443</v>
      </c>
      <c r="P445" s="1" t="s">
        <v>17830</v>
      </c>
      <c r="Q445" s="1" t="s">
        <v>17830</v>
      </c>
      <c r="R445" s="1" t="s">
        <v>14056</v>
      </c>
      <c r="S445" s="1" t="s">
        <v>443</v>
      </c>
      <c r="T445" s="1"/>
      <c r="U445" s="1" t="s">
        <v>19213</v>
      </c>
      <c r="V445" s="1" t="s">
        <v>14066</v>
      </c>
      <c r="W445" s="1" t="s">
        <v>443</v>
      </c>
      <c r="X445" s="1" t="s">
        <v>19394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14445</v>
      </c>
      <c r="F446" s="1" t="s">
        <v>15369</v>
      </c>
      <c r="G446" s="1" t="s">
        <v>16277</v>
      </c>
      <c r="H446" s="1" t="s">
        <v>17171</v>
      </c>
      <c r="I446" s="1" t="s">
        <v>10237</v>
      </c>
      <c r="J446" s="1"/>
      <c r="K446" s="1" t="s">
        <v>17728</v>
      </c>
      <c r="L446" s="1" t="s">
        <v>444</v>
      </c>
      <c r="M446" s="1" t="s">
        <v>11879</v>
      </c>
      <c r="N446" s="1" t="s">
        <v>13107</v>
      </c>
      <c r="O446" s="1" t="s">
        <v>444</v>
      </c>
      <c r="P446" s="1" t="s">
        <v>17830</v>
      </c>
      <c r="Q446" s="1" t="s">
        <v>17830</v>
      </c>
      <c r="R446" s="1" t="s">
        <v>14056</v>
      </c>
      <c r="S446" s="1" t="s">
        <v>444</v>
      </c>
      <c r="T446" s="1"/>
      <c r="U446" s="1"/>
      <c r="V446" s="1" t="s">
        <v>14066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14446</v>
      </c>
      <c r="F447" s="1" t="s">
        <v>15370</v>
      </c>
      <c r="G447" s="1" t="s">
        <v>16278</v>
      </c>
      <c r="H447" s="1" t="s">
        <v>17172</v>
      </c>
      <c r="I447" s="1" t="s">
        <v>10238</v>
      </c>
      <c r="J447" s="1"/>
      <c r="K447" s="1" t="s">
        <v>17728</v>
      </c>
      <c r="L447" s="1" t="s">
        <v>445</v>
      </c>
      <c r="M447" s="1" t="s">
        <v>11880</v>
      </c>
      <c r="N447" s="1" t="s">
        <v>13107</v>
      </c>
      <c r="O447" s="1" t="s">
        <v>445</v>
      </c>
      <c r="P447" s="1" t="s">
        <v>17830</v>
      </c>
      <c r="Q447" s="1" t="s">
        <v>17830</v>
      </c>
      <c r="R447" s="1" t="s">
        <v>14056</v>
      </c>
      <c r="S447" s="1" t="s">
        <v>445</v>
      </c>
      <c r="T447" s="1"/>
      <c r="U447" s="1"/>
      <c r="V447" s="1" t="s">
        <v>14066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14447</v>
      </c>
      <c r="F448" s="1" t="s">
        <v>14447</v>
      </c>
      <c r="G448" s="1" t="s">
        <v>16279</v>
      </c>
      <c r="H448" s="1" t="s">
        <v>17173</v>
      </c>
      <c r="I448" s="1" t="s">
        <v>10239</v>
      </c>
      <c r="J448" s="1"/>
      <c r="K448" s="1" t="s">
        <v>17728</v>
      </c>
      <c r="L448" s="1" t="s">
        <v>446</v>
      </c>
      <c r="M448" s="1" t="s">
        <v>11881</v>
      </c>
      <c r="N448" s="1" t="s">
        <v>13107</v>
      </c>
      <c r="O448" s="1" t="s">
        <v>446</v>
      </c>
      <c r="P448" s="1" t="s">
        <v>17830</v>
      </c>
      <c r="Q448" s="1" t="s">
        <v>17830</v>
      </c>
      <c r="R448" s="1" t="s">
        <v>14056</v>
      </c>
      <c r="S448" s="1" t="s">
        <v>446</v>
      </c>
      <c r="T448" s="1"/>
      <c r="U448" s="1"/>
      <c r="V448" s="1" t="s">
        <v>14066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14448</v>
      </c>
      <c r="F449" s="1" t="s">
        <v>15371</v>
      </c>
      <c r="G449" s="1" t="s">
        <v>16280</v>
      </c>
      <c r="H449" s="1" t="s">
        <v>17174</v>
      </c>
      <c r="I449" s="1" t="s">
        <v>10240</v>
      </c>
      <c r="J449" s="1"/>
      <c r="K449" s="1" t="s">
        <v>17728</v>
      </c>
      <c r="L449" s="1" t="s">
        <v>447</v>
      </c>
      <c r="M449" s="1" t="s">
        <v>11882</v>
      </c>
      <c r="N449" s="1" t="s">
        <v>13107</v>
      </c>
      <c r="O449" s="1" t="s">
        <v>447</v>
      </c>
      <c r="P449" s="1" t="s">
        <v>17830</v>
      </c>
      <c r="Q449" s="1" t="s">
        <v>17830</v>
      </c>
      <c r="R449" s="1" t="s">
        <v>14056</v>
      </c>
      <c r="S449" s="1" t="s">
        <v>447</v>
      </c>
      <c r="T449" s="1"/>
      <c r="U449" s="1"/>
      <c r="V449" s="1" t="s">
        <v>14066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14449</v>
      </c>
      <c r="F450" s="1" t="s">
        <v>14449</v>
      </c>
      <c r="G450" s="1" t="s">
        <v>16281</v>
      </c>
      <c r="H450" s="1" t="s">
        <v>17175</v>
      </c>
      <c r="I450" s="1" t="s">
        <v>10241</v>
      </c>
      <c r="J450" s="1"/>
      <c r="K450" s="1" t="s">
        <v>17728</v>
      </c>
      <c r="L450" s="1" t="s">
        <v>448</v>
      </c>
      <c r="M450" s="1" t="s">
        <v>11883</v>
      </c>
      <c r="N450" s="1" t="s">
        <v>13107</v>
      </c>
      <c r="O450" s="1" t="s">
        <v>448</v>
      </c>
      <c r="P450" s="1" t="s">
        <v>17830</v>
      </c>
      <c r="Q450" s="1" t="s">
        <v>17830</v>
      </c>
      <c r="R450" s="1" t="s">
        <v>14056</v>
      </c>
      <c r="S450" s="1" t="s">
        <v>448</v>
      </c>
      <c r="T450" s="1"/>
      <c r="U450" s="1"/>
      <c r="V450" s="1" t="s">
        <v>14066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14450</v>
      </c>
      <c r="F451" s="1" t="s">
        <v>15372</v>
      </c>
      <c r="G451" s="1" t="s">
        <v>16282</v>
      </c>
      <c r="H451" s="1" t="s">
        <v>17176</v>
      </c>
      <c r="I451" s="1" t="s">
        <v>10242</v>
      </c>
      <c r="J451" s="1"/>
      <c r="K451" s="1" t="s">
        <v>17728</v>
      </c>
      <c r="L451" s="1" t="s">
        <v>449</v>
      </c>
      <c r="M451" s="1" t="s">
        <v>11884</v>
      </c>
      <c r="N451" s="1" t="s">
        <v>13107</v>
      </c>
      <c r="O451" s="1" t="s">
        <v>449</v>
      </c>
      <c r="P451" s="1" t="s">
        <v>17830</v>
      </c>
      <c r="Q451" s="1" t="s">
        <v>17830</v>
      </c>
      <c r="R451" s="1" t="s">
        <v>14056</v>
      </c>
      <c r="S451" s="1" t="s">
        <v>449</v>
      </c>
      <c r="T451" s="1"/>
      <c r="U451" s="1"/>
      <c r="V451" s="1" t="s">
        <v>14066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14451</v>
      </c>
      <c r="F452" s="1" t="s">
        <v>15373</v>
      </c>
      <c r="G452" s="1" t="s">
        <v>16283</v>
      </c>
      <c r="H452" s="1" t="s">
        <v>17177</v>
      </c>
      <c r="I452" s="1" t="s">
        <v>10243</v>
      </c>
      <c r="J452" s="1"/>
      <c r="K452" s="1" t="s">
        <v>17728</v>
      </c>
      <c r="L452" s="1" t="s">
        <v>450</v>
      </c>
      <c r="M452" s="1" t="s">
        <v>11885</v>
      </c>
      <c r="N452" s="1" t="s">
        <v>13107</v>
      </c>
      <c r="O452" s="1" t="s">
        <v>450</v>
      </c>
      <c r="P452" s="1" t="s">
        <v>17830</v>
      </c>
      <c r="Q452" s="1" t="s">
        <v>17830</v>
      </c>
      <c r="R452" s="1" t="s">
        <v>14056</v>
      </c>
      <c r="S452" s="1" t="s">
        <v>450</v>
      </c>
      <c r="T452" s="1"/>
      <c r="U452" s="1"/>
      <c r="V452" s="1" t="s">
        <v>14066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14452</v>
      </c>
      <c r="F453" s="1" t="s">
        <v>15374</v>
      </c>
      <c r="G453" s="1" t="s">
        <v>16284</v>
      </c>
      <c r="H453" s="1" t="s">
        <v>17178</v>
      </c>
      <c r="I453" s="1" t="s">
        <v>10244</v>
      </c>
      <c r="J453" s="1"/>
      <c r="K453" s="1" t="s">
        <v>17728</v>
      </c>
      <c r="L453" s="1" t="s">
        <v>451</v>
      </c>
      <c r="M453" s="1" t="s">
        <v>11886</v>
      </c>
      <c r="N453" s="1" t="s">
        <v>13107</v>
      </c>
      <c r="O453" s="1" t="s">
        <v>451</v>
      </c>
      <c r="P453" s="1" t="s">
        <v>17831</v>
      </c>
      <c r="Q453" s="1" t="s">
        <v>18346</v>
      </c>
      <c r="R453" s="1" t="s">
        <v>14056</v>
      </c>
      <c r="S453" s="1" t="s">
        <v>451</v>
      </c>
      <c r="T453" s="1" t="s">
        <v>19009</v>
      </c>
      <c r="U453" s="1"/>
      <c r="V453" s="1" t="s">
        <v>14066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5483</v>
      </c>
      <c r="G454" s="1" t="s">
        <v>7084</v>
      </c>
      <c r="H454" s="1" t="s">
        <v>8655</v>
      </c>
      <c r="I454" s="1" t="s">
        <v>10245</v>
      </c>
      <c r="J454" s="1"/>
      <c r="K454" s="1" t="s">
        <v>17728</v>
      </c>
      <c r="L454" s="1" t="s">
        <v>452</v>
      </c>
      <c r="M454" s="1" t="s">
        <v>11887</v>
      </c>
      <c r="N454" s="1" t="s">
        <v>13107</v>
      </c>
      <c r="O454" s="1" t="s">
        <v>452</v>
      </c>
      <c r="P454" s="1" t="s">
        <v>17831</v>
      </c>
      <c r="Q454" s="1" t="s">
        <v>18347</v>
      </c>
      <c r="R454" s="1" t="s">
        <v>14056</v>
      </c>
      <c r="S454" s="1" t="s">
        <v>452</v>
      </c>
      <c r="T454" s="1"/>
      <c r="U454" s="1"/>
      <c r="V454" s="1" t="s">
        <v>14066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14453</v>
      </c>
      <c r="F455" s="1" t="s">
        <v>15375</v>
      </c>
      <c r="G455" s="1" t="s">
        <v>16285</v>
      </c>
      <c r="H455" s="1" t="s">
        <v>17179</v>
      </c>
      <c r="I455" s="1" t="s">
        <v>10246</v>
      </c>
      <c r="J455" s="1"/>
      <c r="K455" s="1" t="s">
        <v>17728</v>
      </c>
      <c r="L455" s="1" t="s">
        <v>453</v>
      </c>
      <c r="M455" s="1" t="s">
        <v>11888</v>
      </c>
      <c r="N455" s="1" t="s">
        <v>13107</v>
      </c>
      <c r="O455" s="1" t="s">
        <v>453</v>
      </c>
      <c r="P455" s="1" t="s">
        <v>17831</v>
      </c>
      <c r="Q455" s="1" t="s">
        <v>18348</v>
      </c>
      <c r="R455" s="1" t="s">
        <v>14056</v>
      </c>
      <c r="S455" s="1" t="s">
        <v>453</v>
      </c>
      <c r="T455" s="1"/>
      <c r="U455" s="1"/>
      <c r="V455" s="1" t="s">
        <v>14066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14454</v>
      </c>
      <c r="F456" s="1" t="s">
        <v>15376</v>
      </c>
      <c r="G456" s="1" t="s">
        <v>16286</v>
      </c>
      <c r="H456" s="1" t="s">
        <v>17180</v>
      </c>
      <c r="I456" s="1" t="s">
        <v>10247</v>
      </c>
      <c r="J456" s="1"/>
      <c r="K456" s="1" t="s">
        <v>17728</v>
      </c>
      <c r="L456" s="1" t="s">
        <v>454</v>
      </c>
      <c r="M456" s="1" t="s">
        <v>11889</v>
      </c>
      <c r="N456" s="1" t="s">
        <v>13107</v>
      </c>
      <c r="O456" s="1" t="s">
        <v>454</v>
      </c>
      <c r="P456" s="1" t="s">
        <v>17831</v>
      </c>
      <c r="Q456" s="1" t="s">
        <v>18349</v>
      </c>
      <c r="R456" s="1" t="s">
        <v>14056</v>
      </c>
      <c r="S456" s="1" t="s">
        <v>454</v>
      </c>
      <c r="T456" s="1"/>
      <c r="U456" s="1"/>
      <c r="V456" s="1" t="s">
        <v>14066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14455</v>
      </c>
      <c r="F457" s="1" t="s">
        <v>15377</v>
      </c>
      <c r="G457" s="1" t="s">
        <v>16287</v>
      </c>
      <c r="H457" s="1" t="s">
        <v>17181</v>
      </c>
      <c r="I457" s="1" t="s">
        <v>10248</v>
      </c>
      <c r="J457" s="1"/>
      <c r="K457" s="1" t="s">
        <v>17728</v>
      </c>
      <c r="L457" s="1" t="s">
        <v>455</v>
      </c>
      <c r="M457" s="1" t="s">
        <v>11890</v>
      </c>
      <c r="N457" s="1" t="s">
        <v>13107</v>
      </c>
      <c r="O457" s="1" t="s">
        <v>455</v>
      </c>
      <c r="P457" s="1" t="s">
        <v>17832</v>
      </c>
      <c r="Q457" s="1" t="s">
        <v>17832</v>
      </c>
      <c r="R457" s="1" t="s">
        <v>14056</v>
      </c>
      <c r="S457" s="1" t="s">
        <v>455</v>
      </c>
      <c r="T457" s="1"/>
      <c r="U457" s="1" t="s">
        <v>19214</v>
      </c>
      <c r="V457" s="1" t="s">
        <v>14066</v>
      </c>
      <c r="W457" s="1" t="s">
        <v>455</v>
      </c>
      <c r="X457" s="1"/>
      <c r="Y457" t="s">
        <v>19486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14456</v>
      </c>
      <c r="F458" s="1" t="s">
        <v>15378</v>
      </c>
      <c r="G458" s="1" t="s">
        <v>16288</v>
      </c>
      <c r="H458" s="1" t="s">
        <v>17182</v>
      </c>
      <c r="I458" s="1" t="s">
        <v>10249</v>
      </c>
      <c r="J458" s="1"/>
      <c r="K458" s="1" t="s">
        <v>17728</v>
      </c>
      <c r="L458" s="1" t="s">
        <v>456</v>
      </c>
      <c r="M458" s="1" t="s">
        <v>11891</v>
      </c>
      <c r="N458" s="1" t="s">
        <v>13107</v>
      </c>
      <c r="O458" s="1" t="s">
        <v>456</v>
      </c>
      <c r="P458" s="1" t="s">
        <v>17833</v>
      </c>
      <c r="Q458" s="1" t="s">
        <v>18350</v>
      </c>
      <c r="R458" s="1" t="s">
        <v>14056</v>
      </c>
      <c r="S458" s="1" t="s">
        <v>456</v>
      </c>
      <c r="T458" s="1" t="s">
        <v>19010</v>
      </c>
      <c r="U458" s="1"/>
      <c r="V458" s="1" t="s">
        <v>14066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14457</v>
      </c>
      <c r="F459" s="1" t="s">
        <v>15379</v>
      </c>
      <c r="G459" s="1" t="s">
        <v>16289</v>
      </c>
      <c r="H459" s="1" t="s">
        <v>17183</v>
      </c>
      <c r="I459" s="1" t="s">
        <v>10250</v>
      </c>
      <c r="J459" s="1"/>
      <c r="K459" s="1" t="s">
        <v>17728</v>
      </c>
      <c r="L459" s="1" t="s">
        <v>457</v>
      </c>
      <c r="M459" s="1" t="s">
        <v>11892</v>
      </c>
      <c r="N459" s="1" t="s">
        <v>13107</v>
      </c>
      <c r="O459" s="1" t="s">
        <v>457</v>
      </c>
      <c r="P459" s="1" t="s">
        <v>17833</v>
      </c>
      <c r="Q459" s="1" t="s">
        <v>18351</v>
      </c>
      <c r="R459" s="1" t="s">
        <v>14056</v>
      </c>
      <c r="S459" s="1" t="s">
        <v>457</v>
      </c>
      <c r="T459" s="1"/>
      <c r="U459" s="1"/>
      <c r="V459" s="1" t="s">
        <v>14066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14458</v>
      </c>
      <c r="F460" s="1" t="s">
        <v>15380</v>
      </c>
      <c r="G460" s="1" t="s">
        <v>16290</v>
      </c>
      <c r="H460" s="1" t="s">
        <v>17184</v>
      </c>
      <c r="I460" s="1" t="s">
        <v>10251</v>
      </c>
      <c r="J460" s="1"/>
      <c r="K460" s="1" t="s">
        <v>17728</v>
      </c>
      <c r="L460" s="1" t="s">
        <v>458</v>
      </c>
      <c r="M460" s="1" t="s">
        <v>11893</v>
      </c>
      <c r="N460" s="1" t="s">
        <v>13107</v>
      </c>
      <c r="O460" s="1" t="s">
        <v>458</v>
      </c>
      <c r="P460" s="1" t="s">
        <v>17833</v>
      </c>
      <c r="Q460" s="1" t="s">
        <v>18352</v>
      </c>
      <c r="R460" s="1" t="s">
        <v>14056</v>
      </c>
      <c r="S460" s="1" t="s">
        <v>458</v>
      </c>
      <c r="T460" s="1"/>
      <c r="U460" s="1"/>
      <c r="V460" s="1" t="s">
        <v>14066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14459</v>
      </c>
      <c r="F461" s="1" t="s">
        <v>15381</v>
      </c>
      <c r="G461" s="1" t="s">
        <v>16291</v>
      </c>
      <c r="H461" s="1" t="s">
        <v>17185</v>
      </c>
      <c r="I461" s="1" t="s">
        <v>10252</v>
      </c>
      <c r="J461" s="1"/>
      <c r="K461" s="1" t="s">
        <v>17728</v>
      </c>
      <c r="L461" s="1" t="s">
        <v>459</v>
      </c>
      <c r="M461" s="1" t="s">
        <v>11894</v>
      </c>
      <c r="N461" s="1" t="s">
        <v>13107</v>
      </c>
      <c r="O461" s="1" t="s">
        <v>459</v>
      </c>
      <c r="P461" s="1" t="s">
        <v>17833</v>
      </c>
      <c r="Q461" s="1" t="s">
        <v>18353</v>
      </c>
      <c r="R461" s="1" t="s">
        <v>14056</v>
      </c>
      <c r="S461" s="1" t="s">
        <v>459</v>
      </c>
      <c r="T461" s="1"/>
      <c r="U461" s="1"/>
      <c r="V461" s="1" t="s">
        <v>14066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14460</v>
      </c>
      <c r="F462" s="1" t="s">
        <v>15382</v>
      </c>
      <c r="G462" s="1" t="s">
        <v>16292</v>
      </c>
      <c r="H462" s="1" t="s">
        <v>17186</v>
      </c>
      <c r="I462" s="1" t="s">
        <v>10253</v>
      </c>
      <c r="J462" s="1"/>
      <c r="K462" s="1" t="s">
        <v>17728</v>
      </c>
      <c r="L462" s="1" t="s">
        <v>460</v>
      </c>
      <c r="M462" s="1" t="s">
        <v>11895</v>
      </c>
      <c r="N462" s="1" t="s">
        <v>13107</v>
      </c>
      <c r="O462" s="1" t="s">
        <v>460</v>
      </c>
      <c r="P462" s="1" t="s">
        <v>17833</v>
      </c>
      <c r="Q462" s="1" t="s">
        <v>18354</v>
      </c>
      <c r="R462" s="1" t="s">
        <v>14056</v>
      </c>
      <c r="S462" s="1" t="s">
        <v>460</v>
      </c>
      <c r="T462" s="1"/>
      <c r="U462" s="1"/>
      <c r="V462" s="1" t="s">
        <v>14066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14461</v>
      </c>
      <c r="F463" s="1" t="s">
        <v>15383</v>
      </c>
      <c r="G463" s="1" t="s">
        <v>16293</v>
      </c>
      <c r="H463" s="1" t="s">
        <v>17187</v>
      </c>
      <c r="I463" s="1" t="s">
        <v>10254</v>
      </c>
      <c r="J463" s="1"/>
      <c r="K463" s="1" t="s">
        <v>17728</v>
      </c>
      <c r="L463" s="1" t="s">
        <v>461</v>
      </c>
      <c r="M463" s="1" t="s">
        <v>11896</v>
      </c>
      <c r="N463" s="1" t="s">
        <v>13107</v>
      </c>
      <c r="O463" s="1" t="s">
        <v>461</v>
      </c>
      <c r="P463" s="1" t="s">
        <v>17833</v>
      </c>
      <c r="Q463" s="1" t="s">
        <v>18355</v>
      </c>
      <c r="R463" s="1" t="s">
        <v>14056</v>
      </c>
      <c r="S463" s="1" t="s">
        <v>461</v>
      </c>
      <c r="T463" s="1"/>
      <c r="U463" s="1"/>
      <c r="V463" s="1" t="s">
        <v>14066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5493</v>
      </c>
      <c r="G464" s="1" t="s">
        <v>7094</v>
      </c>
      <c r="H464" s="1" t="s">
        <v>8664</v>
      </c>
      <c r="I464" s="1" t="s">
        <v>10255</v>
      </c>
      <c r="J464" s="1"/>
      <c r="K464" s="1" t="s">
        <v>17728</v>
      </c>
      <c r="L464" s="1" t="s">
        <v>462</v>
      </c>
      <c r="M464" s="1" t="s">
        <v>11897</v>
      </c>
      <c r="N464" s="1" t="s">
        <v>13107</v>
      </c>
      <c r="O464" s="1" t="s">
        <v>462</v>
      </c>
      <c r="P464" s="1" t="s">
        <v>17834</v>
      </c>
      <c r="Q464" s="1" t="s">
        <v>17834</v>
      </c>
      <c r="R464" s="1" t="s">
        <v>14056</v>
      </c>
      <c r="S464" s="1" t="s">
        <v>462</v>
      </c>
      <c r="T464" s="1"/>
      <c r="U464" s="1" t="s">
        <v>19215</v>
      </c>
      <c r="V464" s="1" t="s">
        <v>14066</v>
      </c>
      <c r="W464" s="1" t="s">
        <v>462</v>
      </c>
      <c r="X464" s="1" t="s">
        <v>19395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5494</v>
      </c>
      <c r="G465" s="1" t="s">
        <v>7095</v>
      </c>
      <c r="H465" s="1" t="s">
        <v>8665</v>
      </c>
      <c r="I465" s="1" t="s">
        <v>10256</v>
      </c>
      <c r="J465" s="1"/>
      <c r="K465" s="1" t="s">
        <v>17728</v>
      </c>
      <c r="L465" s="1" t="s">
        <v>463</v>
      </c>
      <c r="M465" s="1" t="s">
        <v>11898</v>
      </c>
      <c r="N465" s="1" t="s">
        <v>13107</v>
      </c>
      <c r="O465" s="1" t="s">
        <v>463</v>
      </c>
      <c r="P465" s="1" t="s">
        <v>17835</v>
      </c>
      <c r="Q465" s="1" t="s">
        <v>18356</v>
      </c>
      <c r="R465" s="1" t="s">
        <v>14056</v>
      </c>
      <c r="S465" s="1" t="s">
        <v>463</v>
      </c>
      <c r="T465" s="1" t="s">
        <v>19011</v>
      </c>
      <c r="U465" s="1"/>
      <c r="V465" s="1" t="s">
        <v>14066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14462</v>
      </c>
      <c r="F466" s="1" t="s">
        <v>15384</v>
      </c>
      <c r="G466" s="1" t="s">
        <v>16294</v>
      </c>
      <c r="H466" s="1" t="s">
        <v>17188</v>
      </c>
      <c r="I466" s="1" t="s">
        <v>10257</v>
      </c>
      <c r="J466" s="1"/>
      <c r="K466" s="1" t="s">
        <v>17728</v>
      </c>
      <c r="L466" s="1" t="s">
        <v>464</v>
      </c>
      <c r="M466" s="1" t="s">
        <v>11899</v>
      </c>
      <c r="N466" s="1" t="s">
        <v>13107</v>
      </c>
      <c r="O466" s="1" t="s">
        <v>464</v>
      </c>
      <c r="P466" s="1" t="s">
        <v>17835</v>
      </c>
      <c r="Q466" s="1" t="s">
        <v>18357</v>
      </c>
      <c r="R466" s="1" t="s">
        <v>14056</v>
      </c>
      <c r="S466" s="1" t="s">
        <v>464</v>
      </c>
      <c r="T466" s="1"/>
      <c r="U466" s="1"/>
      <c r="V466" s="1" t="s">
        <v>14066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14463</v>
      </c>
      <c r="F467" s="1" t="s">
        <v>15385</v>
      </c>
      <c r="G467" s="1" t="s">
        <v>14463</v>
      </c>
      <c r="H467" s="1" t="s">
        <v>17189</v>
      </c>
      <c r="I467" s="1" t="s">
        <v>10258</v>
      </c>
      <c r="J467" s="1"/>
      <c r="K467" s="1" t="s">
        <v>17728</v>
      </c>
      <c r="L467" s="1" t="s">
        <v>465</v>
      </c>
      <c r="M467" s="1" t="s">
        <v>11900</v>
      </c>
      <c r="N467" s="1" t="s">
        <v>13107</v>
      </c>
      <c r="O467" s="1" t="s">
        <v>465</v>
      </c>
      <c r="P467" s="1" t="s">
        <v>17836</v>
      </c>
      <c r="Q467" s="1" t="s">
        <v>17836</v>
      </c>
      <c r="R467" s="1" t="s">
        <v>14056</v>
      </c>
      <c r="S467" s="1" t="s">
        <v>465</v>
      </c>
      <c r="T467" s="1"/>
      <c r="U467" s="1" t="s">
        <v>19216</v>
      </c>
      <c r="V467" s="1" t="s">
        <v>14066</v>
      </c>
      <c r="W467" s="1" t="s">
        <v>465</v>
      </c>
      <c r="X467" s="1"/>
      <c r="Y467" t="s">
        <v>19487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14464</v>
      </c>
      <c r="F468" s="1" t="s">
        <v>15386</v>
      </c>
      <c r="G468" s="1" t="s">
        <v>16295</v>
      </c>
      <c r="H468" s="1" t="s">
        <v>17190</v>
      </c>
      <c r="I468" s="1" t="s">
        <v>10259</v>
      </c>
      <c r="J468" s="1"/>
      <c r="K468" s="1" t="s">
        <v>17728</v>
      </c>
      <c r="L468" s="1" t="s">
        <v>466</v>
      </c>
      <c r="M468" s="1" t="s">
        <v>11901</v>
      </c>
      <c r="N468" s="1" t="s">
        <v>13107</v>
      </c>
      <c r="O468" s="1" t="s">
        <v>466</v>
      </c>
      <c r="P468" s="1" t="s">
        <v>17836</v>
      </c>
      <c r="Q468" s="1" t="s">
        <v>17836</v>
      </c>
      <c r="R468" s="1" t="s">
        <v>14056</v>
      </c>
      <c r="S468" s="1" t="s">
        <v>466</v>
      </c>
      <c r="T468" s="1"/>
      <c r="U468" s="1"/>
      <c r="V468" s="1" t="s">
        <v>14066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14465</v>
      </c>
      <c r="F469" s="1" t="s">
        <v>15387</v>
      </c>
      <c r="G469" s="1" t="s">
        <v>16296</v>
      </c>
      <c r="H469" s="1" t="s">
        <v>17191</v>
      </c>
      <c r="I469" s="1" t="s">
        <v>10260</v>
      </c>
      <c r="J469" s="1"/>
      <c r="K469" s="1" t="s">
        <v>17728</v>
      </c>
      <c r="L469" s="1" t="s">
        <v>467</v>
      </c>
      <c r="M469" s="1" t="s">
        <v>11902</v>
      </c>
      <c r="N469" s="1" t="s">
        <v>13107</v>
      </c>
      <c r="O469" s="1" t="s">
        <v>467</v>
      </c>
      <c r="P469" s="1" t="s">
        <v>17836</v>
      </c>
      <c r="Q469" s="1" t="s">
        <v>17836</v>
      </c>
      <c r="R469" s="1" t="s">
        <v>14056</v>
      </c>
      <c r="S469" s="1" t="s">
        <v>467</v>
      </c>
      <c r="T469" s="1"/>
      <c r="U469" s="1"/>
      <c r="V469" s="1" t="s">
        <v>14066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14466</v>
      </c>
      <c r="F470" s="1" t="s">
        <v>15388</v>
      </c>
      <c r="G470" s="1" t="s">
        <v>16297</v>
      </c>
      <c r="H470" s="1" t="s">
        <v>17192</v>
      </c>
      <c r="I470" s="1" t="s">
        <v>10261</v>
      </c>
      <c r="J470" s="1"/>
      <c r="K470" s="1" t="s">
        <v>17728</v>
      </c>
      <c r="L470" s="1" t="s">
        <v>468</v>
      </c>
      <c r="M470" s="1" t="s">
        <v>11903</v>
      </c>
      <c r="N470" s="1" t="s">
        <v>13107</v>
      </c>
      <c r="O470" s="1" t="s">
        <v>468</v>
      </c>
      <c r="P470" s="1" t="s">
        <v>17837</v>
      </c>
      <c r="Q470" s="1" t="s">
        <v>18358</v>
      </c>
      <c r="R470" s="1" t="s">
        <v>14056</v>
      </c>
      <c r="S470" s="1" t="s">
        <v>468</v>
      </c>
      <c r="T470" s="1" t="s">
        <v>19012</v>
      </c>
      <c r="U470" s="1"/>
      <c r="V470" s="1" t="s">
        <v>14066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14467</v>
      </c>
      <c r="F471" s="1" t="s">
        <v>15389</v>
      </c>
      <c r="G471" s="1" t="s">
        <v>16298</v>
      </c>
      <c r="H471" s="1" t="s">
        <v>17193</v>
      </c>
      <c r="I471" s="1" t="s">
        <v>10262</v>
      </c>
      <c r="J471" s="1"/>
      <c r="K471" s="1" t="s">
        <v>17728</v>
      </c>
      <c r="L471" s="1" t="s">
        <v>469</v>
      </c>
      <c r="M471" s="1" t="s">
        <v>11904</v>
      </c>
      <c r="N471" s="1" t="s">
        <v>13107</v>
      </c>
      <c r="O471" s="1" t="s">
        <v>469</v>
      </c>
      <c r="P471" s="1" t="s">
        <v>17837</v>
      </c>
      <c r="Q471" s="1" t="s">
        <v>18359</v>
      </c>
      <c r="R471" s="1" t="s">
        <v>14056</v>
      </c>
      <c r="S471" s="1" t="s">
        <v>469</v>
      </c>
      <c r="T471" s="1"/>
      <c r="U471" s="1"/>
      <c r="V471" s="1" t="s">
        <v>14066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5501</v>
      </c>
      <c r="G472" s="1" t="s">
        <v>7101</v>
      </c>
      <c r="H472" s="1" t="s">
        <v>8672</v>
      </c>
      <c r="I472" s="1" t="s">
        <v>10263</v>
      </c>
      <c r="J472" s="1"/>
      <c r="K472" s="1" t="s">
        <v>17728</v>
      </c>
      <c r="L472" s="1" t="s">
        <v>470</v>
      </c>
      <c r="M472" s="1" t="s">
        <v>11905</v>
      </c>
      <c r="N472" s="1" t="s">
        <v>13107</v>
      </c>
      <c r="O472" s="1" t="s">
        <v>470</v>
      </c>
      <c r="P472" s="1" t="s">
        <v>17837</v>
      </c>
      <c r="Q472" s="1" t="s">
        <v>18360</v>
      </c>
      <c r="R472" s="1" t="s">
        <v>14056</v>
      </c>
      <c r="S472" s="1" t="s">
        <v>470</v>
      </c>
      <c r="T472" s="1"/>
      <c r="U472" s="1"/>
      <c r="V472" s="1" t="s">
        <v>14066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14468</v>
      </c>
      <c r="F473" s="1" t="s">
        <v>15390</v>
      </c>
      <c r="G473" s="1" t="s">
        <v>16299</v>
      </c>
      <c r="H473" s="1" t="s">
        <v>17194</v>
      </c>
      <c r="I473" s="1" t="s">
        <v>10264</v>
      </c>
      <c r="J473" s="1"/>
      <c r="K473" s="1" t="s">
        <v>17728</v>
      </c>
      <c r="L473" s="1" t="s">
        <v>471</v>
      </c>
      <c r="M473" s="1" t="s">
        <v>11906</v>
      </c>
      <c r="N473" s="1" t="s">
        <v>13107</v>
      </c>
      <c r="O473" s="1" t="s">
        <v>471</v>
      </c>
      <c r="P473" s="1" t="s">
        <v>17838</v>
      </c>
      <c r="Q473" s="1" t="s">
        <v>17838</v>
      </c>
      <c r="R473" s="1" t="s">
        <v>14056</v>
      </c>
      <c r="S473" s="1" t="s">
        <v>471</v>
      </c>
      <c r="T473" s="1"/>
      <c r="U473" s="1" t="s">
        <v>19217</v>
      </c>
      <c r="V473" s="1" t="s">
        <v>14066</v>
      </c>
      <c r="W473" s="1" t="s">
        <v>471</v>
      </c>
      <c r="X473" s="1"/>
      <c r="Y473" t="s">
        <v>19488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5503</v>
      </c>
      <c r="G474" s="1" t="s">
        <v>7103</v>
      </c>
      <c r="H474" s="1" t="s">
        <v>8674</v>
      </c>
      <c r="I474" s="1" t="s">
        <v>10265</v>
      </c>
      <c r="J474" s="1"/>
      <c r="K474" s="1" t="s">
        <v>17728</v>
      </c>
      <c r="L474" s="1" t="s">
        <v>472</v>
      </c>
      <c r="M474" s="1" t="s">
        <v>11907</v>
      </c>
      <c r="N474" s="1" t="s">
        <v>13107</v>
      </c>
      <c r="O474" s="1" t="s">
        <v>472</v>
      </c>
      <c r="P474" s="1" t="s">
        <v>17838</v>
      </c>
      <c r="Q474" s="1" t="s">
        <v>17838</v>
      </c>
      <c r="R474" s="1" t="s">
        <v>14056</v>
      </c>
      <c r="S474" s="1" t="s">
        <v>472</v>
      </c>
      <c r="T474" s="1"/>
      <c r="U474" s="1"/>
      <c r="V474" s="1" t="s">
        <v>14066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14469</v>
      </c>
      <c r="F475" s="1" t="s">
        <v>15391</v>
      </c>
      <c r="G475" s="1" t="s">
        <v>16300</v>
      </c>
      <c r="H475" s="1" t="s">
        <v>17195</v>
      </c>
      <c r="I475" s="1" t="s">
        <v>10266</v>
      </c>
      <c r="J475" s="1"/>
      <c r="K475" s="1" t="s">
        <v>17728</v>
      </c>
      <c r="L475" s="1" t="s">
        <v>473</v>
      </c>
      <c r="M475" s="1" t="s">
        <v>11908</v>
      </c>
      <c r="N475" s="1" t="s">
        <v>13107</v>
      </c>
      <c r="O475" s="1" t="s">
        <v>473</v>
      </c>
      <c r="P475" s="1" t="s">
        <v>17838</v>
      </c>
      <c r="Q475" s="1" t="s">
        <v>17838</v>
      </c>
      <c r="R475" s="1" t="s">
        <v>14056</v>
      </c>
      <c r="S475" s="1" t="s">
        <v>473</v>
      </c>
      <c r="T475" s="1"/>
      <c r="U475" s="1"/>
      <c r="V475" s="1" t="s">
        <v>14066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14470</v>
      </c>
      <c r="F476" s="1" t="s">
        <v>15392</v>
      </c>
      <c r="G476" s="1" t="s">
        <v>16301</v>
      </c>
      <c r="H476" s="1" t="s">
        <v>17196</v>
      </c>
      <c r="I476" s="1" t="s">
        <v>10267</v>
      </c>
      <c r="J476" s="1"/>
      <c r="K476" s="1" t="s">
        <v>17728</v>
      </c>
      <c r="L476" s="1" t="s">
        <v>474</v>
      </c>
      <c r="M476" s="1" t="s">
        <v>11909</v>
      </c>
      <c r="N476" s="1" t="s">
        <v>13107</v>
      </c>
      <c r="O476" s="1" t="s">
        <v>474</v>
      </c>
      <c r="P476" s="1" t="s">
        <v>17839</v>
      </c>
      <c r="Q476" s="1" t="s">
        <v>18361</v>
      </c>
      <c r="R476" s="1" t="s">
        <v>14056</v>
      </c>
      <c r="S476" s="1" t="s">
        <v>474</v>
      </c>
      <c r="T476" s="1" t="s">
        <v>19013</v>
      </c>
      <c r="U476" s="1"/>
      <c r="V476" s="1" t="s">
        <v>14066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5506</v>
      </c>
      <c r="G477" s="1" t="s">
        <v>7106</v>
      </c>
      <c r="H477" s="1" t="s">
        <v>8677</v>
      </c>
      <c r="I477" s="1" t="s">
        <v>10268</v>
      </c>
      <c r="J477" s="1"/>
      <c r="K477" s="1" t="s">
        <v>17728</v>
      </c>
      <c r="L477" s="1" t="s">
        <v>475</v>
      </c>
      <c r="M477" s="1" t="s">
        <v>11910</v>
      </c>
      <c r="N477" s="1" t="s">
        <v>13107</v>
      </c>
      <c r="O477" s="1" t="s">
        <v>475</v>
      </c>
      <c r="P477" s="1" t="s">
        <v>17839</v>
      </c>
      <c r="Q477" s="1" t="s">
        <v>18362</v>
      </c>
      <c r="R477" s="1" t="s">
        <v>14056</v>
      </c>
      <c r="S477" s="1" t="s">
        <v>475</v>
      </c>
      <c r="T477" s="1"/>
      <c r="U477" s="1"/>
      <c r="V477" s="1" t="s">
        <v>14066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14471</v>
      </c>
      <c r="F478" s="1" t="s">
        <v>15393</v>
      </c>
      <c r="G478" s="1" t="s">
        <v>16302</v>
      </c>
      <c r="H478" s="1" t="s">
        <v>17197</v>
      </c>
      <c r="I478" s="1" t="s">
        <v>10269</v>
      </c>
      <c r="J478" s="1"/>
      <c r="K478" s="1" t="s">
        <v>17728</v>
      </c>
      <c r="L478" s="1" t="s">
        <v>476</v>
      </c>
      <c r="M478" s="1" t="s">
        <v>11911</v>
      </c>
      <c r="N478" s="1" t="s">
        <v>13107</v>
      </c>
      <c r="O478" s="1" t="s">
        <v>476</v>
      </c>
      <c r="P478" s="1" t="s">
        <v>17840</v>
      </c>
      <c r="Q478" s="1" t="s">
        <v>17840</v>
      </c>
      <c r="R478" s="1" t="s">
        <v>14056</v>
      </c>
      <c r="S478" s="1" t="s">
        <v>476</v>
      </c>
      <c r="T478" s="1"/>
      <c r="U478" s="1" t="s">
        <v>19218</v>
      </c>
      <c r="V478" s="1" t="s">
        <v>14066</v>
      </c>
      <c r="W478" s="1" t="s">
        <v>476</v>
      </c>
      <c r="X478" s="1"/>
      <c r="Y478" t="s">
        <v>19489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14472</v>
      </c>
      <c r="F479" s="1" t="s">
        <v>15394</v>
      </c>
      <c r="G479" s="1" t="s">
        <v>16303</v>
      </c>
      <c r="H479" s="1" t="s">
        <v>17198</v>
      </c>
      <c r="I479" s="1" t="s">
        <v>10270</v>
      </c>
      <c r="J479" s="1"/>
      <c r="K479" s="1" t="s">
        <v>17728</v>
      </c>
      <c r="L479" s="1" t="s">
        <v>477</v>
      </c>
      <c r="M479" s="1" t="s">
        <v>11912</v>
      </c>
      <c r="N479" s="1" t="s">
        <v>13107</v>
      </c>
      <c r="O479" s="1" t="s">
        <v>477</v>
      </c>
      <c r="P479" s="1" t="s">
        <v>17840</v>
      </c>
      <c r="Q479" s="1" t="s">
        <v>17840</v>
      </c>
      <c r="R479" s="1" t="s">
        <v>14056</v>
      </c>
      <c r="S479" s="1" t="s">
        <v>477</v>
      </c>
      <c r="T479" s="1"/>
      <c r="U479" s="1"/>
      <c r="V479" s="1" t="s">
        <v>14066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5509</v>
      </c>
      <c r="G480" s="1" t="s">
        <v>7109</v>
      </c>
      <c r="H480" s="1" t="s">
        <v>8680</v>
      </c>
      <c r="I480" s="1" t="s">
        <v>10271</v>
      </c>
      <c r="J480" s="1"/>
      <c r="K480" s="1" t="s">
        <v>17728</v>
      </c>
      <c r="L480" s="1" t="s">
        <v>478</v>
      </c>
      <c r="M480" s="1" t="s">
        <v>11913</v>
      </c>
      <c r="N480" s="1" t="s">
        <v>13107</v>
      </c>
      <c r="O480" s="1" t="s">
        <v>478</v>
      </c>
      <c r="P480" s="1" t="s">
        <v>17840</v>
      </c>
      <c r="Q480" s="1" t="s">
        <v>17840</v>
      </c>
      <c r="R480" s="1" t="s">
        <v>14056</v>
      </c>
      <c r="S480" s="1" t="s">
        <v>478</v>
      </c>
      <c r="T480" s="1"/>
      <c r="U480" s="1"/>
      <c r="V480" s="1" t="s">
        <v>14066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14473</v>
      </c>
      <c r="F481" s="1" t="s">
        <v>15395</v>
      </c>
      <c r="G481" s="1" t="s">
        <v>16304</v>
      </c>
      <c r="H481" s="1" t="s">
        <v>17199</v>
      </c>
      <c r="I481" s="1" t="s">
        <v>10272</v>
      </c>
      <c r="J481" s="1"/>
      <c r="K481" s="1" t="s">
        <v>17728</v>
      </c>
      <c r="L481" s="1" t="s">
        <v>479</v>
      </c>
      <c r="M481" s="1" t="s">
        <v>11914</v>
      </c>
      <c r="N481" s="1" t="s">
        <v>13107</v>
      </c>
      <c r="O481" s="1" t="s">
        <v>479</v>
      </c>
      <c r="P481" s="1" t="s">
        <v>17840</v>
      </c>
      <c r="Q481" s="1" t="s">
        <v>17840</v>
      </c>
      <c r="R481" s="1" t="s">
        <v>14056</v>
      </c>
      <c r="S481" s="1" t="s">
        <v>479</v>
      </c>
      <c r="T481" s="1"/>
      <c r="U481" s="1"/>
      <c r="V481" s="1" t="s">
        <v>14066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14474</v>
      </c>
      <c r="F482" s="1" t="s">
        <v>15396</v>
      </c>
      <c r="G482" s="1" t="s">
        <v>16305</v>
      </c>
      <c r="H482" s="1" t="s">
        <v>17200</v>
      </c>
      <c r="I482" s="1" t="s">
        <v>10273</v>
      </c>
      <c r="J482" s="1"/>
      <c r="K482" s="1" t="s">
        <v>17728</v>
      </c>
      <c r="L482" s="1" t="s">
        <v>480</v>
      </c>
      <c r="M482" s="1" t="s">
        <v>11915</v>
      </c>
      <c r="N482" s="1" t="s">
        <v>13107</v>
      </c>
      <c r="O482" s="1" t="s">
        <v>480</v>
      </c>
      <c r="P482" s="1" t="s">
        <v>17840</v>
      </c>
      <c r="Q482" s="1" t="s">
        <v>17840</v>
      </c>
      <c r="R482" s="1" t="s">
        <v>14056</v>
      </c>
      <c r="S482" s="1" t="s">
        <v>480</v>
      </c>
      <c r="T482" s="1"/>
      <c r="U482" s="1"/>
      <c r="V482" s="1" t="s">
        <v>14066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14475</v>
      </c>
      <c r="F483" s="1" t="s">
        <v>15397</v>
      </c>
      <c r="G483" s="1" t="s">
        <v>16306</v>
      </c>
      <c r="H483" s="1" t="s">
        <v>17201</v>
      </c>
      <c r="I483" s="1" t="s">
        <v>10274</v>
      </c>
      <c r="J483" s="1"/>
      <c r="K483" s="1" t="s">
        <v>17728</v>
      </c>
      <c r="L483" s="1" t="s">
        <v>481</v>
      </c>
      <c r="M483" s="1" t="s">
        <v>11916</v>
      </c>
      <c r="N483" s="1" t="s">
        <v>13107</v>
      </c>
      <c r="O483" s="1" t="s">
        <v>481</v>
      </c>
      <c r="P483" s="1" t="s">
        <v>17840</v>
      </c>
      <c r="Q483" s="1" t="s">
        <v>17840</v>
      </c>
      <c r="R483" s="1" t="s">
        <v>14056</v>
      </c>
      <c r="S483" s="1" t="s">
        <v>481</v>
      </c>
      <c r="T483" s="1"/>
      <c r="U483" s="1"/>
      <c r="V483" s="1" t="s">
        <v>14066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5513</v>
      </c>
      <c r="G484" s="1" t="s">
        <v>7113</v>
      </c>
      <c r="H484" s="1" t="s">
        <v>8684</v>
      </c>
      <c r="I484" s="1" t="s">
        <v>10275</v>
      </c>
      <c r="J484" s="1"/>
      <c r="K484" s="1" t="s">
        <v>17728</v>
      </c>
      <c r="L484" s="1" t="s">
        <v>482</v>
      </c>
      <c r="M484" s="1" t="s">
        <v>11917</v>
      </c>
      <c r="N484" s="1" t="s">
        <v>13107</v>
      </c>
      <c r="O484" s="1" t="s">
        <v>482</v>
      </c>
      <c r="P484" s="1" t="s">
        <v>17840</v>
      </c>
      <c r="Q484" s="1" t="s">
        <v>17840</v>
      </c>
      <c r="R484" s="1" t="s">
        <v>14056</v>
      </c>
      <c r="S484" s="1" t="s">
        <v>482</v>
      </c>
      <c r="T484" s="1"/>
      <c r="U484" s="1"/>
      <c r="V484" s="1" t="s">
        <v>14066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5514</v>
      </c>
      <c r="G485" s="1" t="s">
        <v>7114</v>
      </c>
      <c r="H485" s="1" t="s">
        <v>8685</v>
      </c>
      <c r="I485" s="1" t="s">
        <v>10276</v>
      </c>
      <c r="J485" s="1"/>
      <c r="K485" s="1" t="s">
        <v>17728</v>
      </c>
      <c r="L485" s="1" t="s">
        <v>483</v>
      </c>
      <c r="M485" s="1" t="s">
        <v>11918</v>
      </c>
      <c r="N485" s="1" t="s">
        <v>13107</v>
      </c>
      <c r="O485" s="1" t="s">
        <v>483</v>
      </c>
      <c r="P485" s="1" t="s">
        <v>17840</v>
      </c>
      <c r="Q485" s="1" t="s">
        <v>17840</v>
      </c>
      <c r="R485" s="1" t="s">
        <v>14056</v>
      </c>
      <c r="S485" s="1" t="s">
        <v>483</v>
      </c>
      <c r="T485" s="1"/>
      <c r="U485" s="1"/>
      <c r="V485" s="1" t="s">
        <v>14066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14476</v>
      </c>
      <c r="F486" s="1" t="s">
        <v>15398</v>
      </c>
      <c r="G486" s="1" t="s">
        <v>16307</v>
      </c>
      <c r="H486" s="1" t="s">
        <v>17200</v>
      </c>
      <c r="I486" s="1" t="s">
        <v>10277</v>
      </c>
      <c r="J486" s="1"/>
      <c r="K486" s="1" t="s">
        <v>17728</v>
      </c>
      <c r="L486" s="1" t="s">
        <v>484</v>
      </c>
      <c r="M486" s="1" t="s">
        <v>11919</v>
      </c>
      <c r="N486" s="1" t="s">
        <v>13107</v>
      </c>
      <c r="O486" s="1" t="s">
        <v>484</v>
      </c>
      <c r="P486" s="1" t="s">
        <v>17841</v>
      </c>
      <c r="Q486" s="1" t="s">
        <v>18363</v>
      </c>
      <c r="R486" s="1" t="s">
        <v>14056</v>
      </c>
      <c r="S486" s="1" t="s">
        <v>484</v>
      </c>
      <c r="T486" s="1" t="s">
        <v>19014</v>
      </c>
      <c r="U486" s="1"/>
      <c r="V486" s="1" t="s">
        <v>14066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5516</v>
      </c>
      <c r="G487" s="1" t="s">
        <v>7116</v>
      </c>
      <c r="H487" s="1" t="s">
        <v>8686</v>
      </c>
      <c r="I487" s="1" t="s">
        <v>10278</v>
      </c>
      <c r="J487" s="1"/>
      <c r="K487" s="1" t="s">
        <v>17728</v>
      </c>
      <c r="L487" s="1" t="s">
        <v>485</v>
      </c>
      <c r="M487" s="1" t="s">
        <v>11920</v>
      </c>
      <c r="N487" s="1" t="s">
        <v>13107</v>
      </c>
      <c r="O487" s="1" t="s">
        <v>485</v>
      </c>
      <c r="P487" s="1" t="s">
        <v>17841</v>
      </c>
      <c r="Q487" s="1" t="s">
        <v>18364</v>
      </c>
      <c r="R487" s="1" t="s">
        <v>14056</v>
      </c>
      <c r="S487" s="1" t="s">
        <v>485</v>
      </c>
      <c r="T487" s="1"/>
      <c r="U487" s="1"/>
      <c r="V487" s="1" t="s">
        <v>14066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5517</v>
      </c>
      <c r="G488" s="1" t="s">
        <v>7117</v>
      </c>
      <c r="H488" s="1" t="s">
        <v>8687</v>
      </c>
      <c r="I488" s="1" t="s">
        <v>10279</v>
      </c>
      <c r="J488" s="1"/>
      <c r="K488" s="1" t="s">
        <v>17728</v>
      </c>
      <c r="L488" s="1" t="s">
        <v>486</v>
      </c>
      <c r="M488" s="1" t="s">
        <v>11921</v>
      </c>
      <c r="N488" s="1" t="s">
        <v>13107</v>
      </c>
      <c r="O488" s="1" t="s">
        <v>486</v>
      </c>
      <c r="P488" s="1" t="s">
        <v>17842</v>
      </c>
      <c r="Q488" s="1" t="s">
        <v>17842</v>
      </c>
      <c r="R488" s="1" t="s">
        <v>14056</v>
      </c>
      <c r="S488" s="1" t="s">
        <v>486</v>
      </c>
      <c r="T488" s="1"/>
      <c r="U488" s="1" t="s">
        <v>19219</v>
      </c>
      <c r="V488" s="1" t="s">
        <v>14066</v>
      </c>
      <c r="W488" s="1" t="s">
        <v>486</v>
      </c>
      <c r="X488" s="1" t="s">
        <v>19396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5518</v>
      </c>
      <c r="G489" s="1" t="s">
        <v>7118</v>
      </c>
      <c r="H489" s="1" t="s">
        <v>8688</v>
      </c>
      <c r="I489" s="1" t="s">
        <v>10280</v>
      </c>
      <c r="J489" s="1"/>
      <c r="K489" s="1" t="s">
        <v>17728</v>
      </c>
      <c r="L489" s="1" t="s">
        <v>487</v>
      </c>
      <c r="M489" s="1" t="s">
        <v>11922</v>
      </c>
      <c r="N489" s="1" t="s">
        <v>13107</v>
      </c>
      <c r="O489" s="1" t="s">
        <v>487</v>
      </c>
      <c r="P489" s="1" t="s">
        <v>17843</v>
      </c>
      <c r="Q489" s="1" t="s">
        <v>18365</v>
      </c>
      <c r="R489" s="1" t="s">
        <v>14056</v>
      </c>
      <c r="S489" s="1" t="s">
        <v>487</v>
      </c>
      <c r="T489" s="1" t="s">
        <v>19015</v>
      </c>
      <c r="U489" s="1"/>
      <c r="V489" s="1" t="s">
        <v>14066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14477</v>
      </c>
      <c r="F490" s="1" t="s">
        <v>15399</v>
      </c>
      <c r="G490" s="1" t="s">
        <v>16308</v>
      </c>
      <c r="H490" s="1" t="s">
        <v>17202</v>
      </c>
      <c r="I490" s="1" t="s">
        <v>10281</v>
      </c>
      <c r="J490" s="1"/>
      <c r="K490" s="1" t="s">
        <v>17728</v>
      </c>
      <c r="L490" s="1" t="s">
        <v>488</v>
      </c>
      <c r="M490" s="1" t="s">
        <v>11923</v>
      </c>
      <c r="N490" s="1" t="s">
        <v>13107</v>
      </c>
      <c r="O490" s="1" t="s">
        <v>488</v>
      </c>
      <c r="P490" s="1" t="s">
        <v>17843</v>
      </c>
      <c r="Q490" s="1" t="s">
        <v>18366</v>
      </c>
      <c r="R490" s="1" t="s">
        <v>14056</v>
      </c>
      <c r="S490" s="1" t="s">
        <v>488</v>
      </c>
      <c r="T490" s="1"/>
      <c r="U490" s="1"/>
      <c r="V490" s="1" t="s">
        <v>14066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5520</v>
      </c>
      <c r="G491" s="1" t="s">
        <v>7120</v>
      </c>
      <c r="H491" s="1" t="s">
        <v>8690</v>
      </c>
      <c r="I491" s="1" t="s">
        <v>10282</v>
      </c>
      <c r="J491" s="1"/>
      <c r="K491" s="1" t="s">
        <v>17728</v>
      </c>
      <c r="L491" s="1" t="s">
        <v>489</v>
      </c>
      <c r="M491" s="1" t="s">
        <v>11924</v>
      </c>
      <c r="N491" s="1" t="s">
        <v>13107</v>
      </c>
      <c r="O491" s="1" t="s">
        <v>489</v>
      </c>
      <c r="P491" s="1" t="s">
        <v>17843</v>
      </c>
      <c r="Q491" s="1" t="s">
        <v>18367</v>
      </c>
      <c r="R491" s="1" t="s">
        <v>14056</v>
      </c>
      <c r="S491" s="1" t="s">
        <v>489</v>
      </c>
      <c r="T491" s="1"/>
      <c r="U491" s="1"/>
      <c r="V491" s="1" t="s">
        <v>14066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5521</v>
      </c>
      <c r="G492" s="1" t="s">
        <v>7121</v>
      </c>
      <c r="H492" s="1" t="s">
        <v>8691</v>
      </c>
      <c r="I492" s="1" t="s">
        <v>10283</v>
      </c>
      <c r="J492" s="1"/>
      <c r="K492" s="1" t="s">
        <v>17728</v>
      </c>
      <c r="L492" s="1" t="s">
        <v>490</v>
      </c>
      <c r="M492" s="1" t="s">
        <v>11925</v>
      </c>
      <c r="N492" s="1" t="s">
        <v>13107</v>
      </c>
      <c r="O492" s="1" t="s">
        <v>490</v>
      </c>
      <c r="P492" s="1" t="s">
        <v>17843</v>
      </c>
      <c r="Q492" s="1" t="s">
        <v>18368</v>
      </c>
      <c r="R492" s="1" t="s">
        <v>14056</v>
      </c>
      <c r="S492" s="1" t="s">
        <v>490</v>
      </c>
      <c r="T492" s="1"/>
      <c r="U492" s="1"/>
      <c r="V492" s="1" t="s">
        <v>14066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5522</v>
      </c>
      <c r="G493" s="1" t="s">
        <v>7122</v>
      </c>
      <c r="H493" s="1" t="s">
        <v>8692</v>
      </c>
      <c r="I493" s="1" t="s">
        <v>10284</v>
      </c>
      <c r="J493" s="1"/>
      <c r="K493" s="1" t="s">
        <v>17728</v>
      </c>
      <c r="L493" s="1" t="s">
        <v>491</v>
      </c>
      <c r="M493" s="1" t="s">
        <v>11926</v>
      </c>
      <c r="N493" s="1" t="s">
        <v>13107</v>
      </c>
      <c r="O493" s="1" t="s">
        <v>491</v>
      </c>
      <c r="P493" s="1" t="s">
        <v>17843</v>
      </c>
      <c r="Q493" s="1" t="s">
        <v>18369</v>
      </c>
      <c r="R493" s="1" t="s">
        <v>14056</v>
      </c>
      <c r="S493" s="1" t="s">
        <v>491</v>
      </c>
      <c r="T493" s="1"/>
      <c r="U493" s="1"/>
      <c r="V493" s="1" t="s">
        <v>14066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14478</v>
      </c>
      <c r="F494" s="1" t="s">
        <v>15400</v>
      </c>
      <c r="G494" s="1" t="s">
        <v>16309</v>
      </c>
      <c r="H494" s="1" t="s">
        <v>17203</v>
      </c>
      <c r="I494" s="1" t="s">
        <v>10285</v>
      </c>
      <c r="J494" s="1"/>
      <c r="K494" s="1" t="s">
        <v>17728</v>
      </c>
      <c r="L494" s="1" t="s">
        <v>492</v>
      </c>
      <c r="M494" s="1" t="s">
        <v>11927</v>
      </c>
      <c r="N494" s="1" t="s">
        <v>13107</v>
      </c>
      <c r="O494" s="1" t="s">
        <v>492</v>
      </c>
      <c r="P494" s="1" t="s">
        <v>17844</v>
      </c>
      <c r="Q494" s="1" t="s">
        <v>17844</v>
      </c>
      <c r="R494" s="1" t="s">
        <v>14056</v>
      </c>
      <c r="S494" s="1" t="s">
        <v>492</v>
      </c>
      <c r="T494" s="1"/>
      <c r="U494" s="1" t="s">
        <v>19220</v>
      </c>
      <c r="V494" s="1" t="s">
        <v>14066</v>
      </c>
      <c r="W494" s="1" t="s">
        <v>492</v>
      </c>
      <c r="X494" s="1" t="s">
        <v>19397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14479</v>
      </c>
      <c r="F495" s="1" t="s">
        <v>15401</v>
      </c>
      <c r="G495" s="1" t="s">
        <v>16310</v>
      </c>
      <c r="H495" s="1" t="s">
        <v>17204</v>
      </c>
      <c r="I495" s="1" t="s">
        <v>10286</v>
      </c>
      <c r="J495" s="1"/>
      <c r="K495" s="1" t="s">
        <v>17728</v>
      </c>
      <c r="L495" s="1" t="s">
        <v>493</v>
      </c>
      <c r="M495" s="1" t="s">
        <v>11928</v>
      </c>
      <c r="N495" s="1" t="s">
        <v>13107</v>
      </c>
      <c r="O495" s="1" t="s">
        <v>493</v>
      </c>
      <c r="P495" s="1" t="s">
        <v>17844</v>
      </c>
      <c r="Q495" s="1" t="s">
        <v>17844</v>
      </c>
      <c r="R495" s="1" t="s">
        <v>14056</v>
      </c>
      <c r="S495" s="1" t="s">
        <v>493</v>
      </c>
      <c r="T495" s="1"/>
      <c r="U495" s="1"/>
      <c r="V495" s="1" t="s">
        <v>14066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5525</v>
      </c>
      <c r="G496" s="1" t="s">
        <v>7125</v>
      </c>
      <c r="H496" s="1" t="s">
        <v>8695</v>
      </c>
      <c r="I496" s="1" t="s">
        <v>10287</v>
      </c>
      <c r="J496" s="1"/>
      <c r="K496" s="1" t="s">
        <v>17728</v>
      </c>
      <c r="L496" s="1" t="s">
        <v>494</v>
      </c>
      <c r="M496" s="1" t="s">
        <v>11929</v>
      </c>
      <c r="N496" s="1" t="s">
        <v>13107</v>
      </c>
      <c r="O496" s="1" t="s">
        <v>494</v>
      </c>
      <c r="P496" s="1" t="s">
        <v>17844</v>
      </c>
      <c r="Q496" s="1" t="s">
        <v>17844</v>
      </c>
      <c r="R496" s="1" t="s">
        <v>14056</v>
      </c>
      <c r="S496" s="1" t="s">
        <v>494</v>
      </c>
      <c r="T496" s="1"/>
      <c r="U496" s="1"/>
      <c r="V496" s="1" t="s">
        <v>14066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14480</v>
      </c>
      <c r="F497" s="1" t="s">
        <v>15402</v>
      </c>
      <c r="G497" s="1" t="s">
        <v>16311</v>
      </c>
      <c r="H497" s="1" t="s">
        <v>17205</v>
      </c>
      <c r="I497" s="1" t="s">
        <v>10288</v>
      </c>
      <c r="J497" s="1"/>
      <c r="K497" s="1" t="s">
        <v>17728</v>
      </c>
      <c r="L497" s="1" t="s">
        <v>495</v>
      </c>
      <c r="M497" s="1" t="s">
        <v>11930</v>
      </c>
      <c r="N497" s="1" t="s">
        <v>13107</v>
      </c>
      <c r="O497" s="1" t="s">
        <v>495</v>
      </c>
      <c r="P497" s="1" t="s">
        <v>17845</v>
      </c>
      <c r="Q497" s="1" t="s">
        <v>18370</v>
      </c>
      <c r="R497" s="1" t="s">
        <v>14056</v>
      </c>
      <c r="S497" s="1" t="s">
        <v>495</v>
      </c>
      <c r="T497" s="1" t="s">
        <v>19016</v>
      </c>
      <c r="U497" s="1"/>
      <c r="V497" s="1" t="s">
        <v>14066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5527</v>
      </c>
      <c r="G498" s="1" t="s">
        <v>7127</v>
      </c>
      <c r="H498" s="1" t="s">
        <v>3883</v>
      </c>
      <c r="I498" s="1" t="s">
        <v>10289</v>
      </c>
      <c r="J498" s="1"/>
      <c r="K498" s="1" t="s">
        <v>17728</v>
      </c>
      <c r="L498" s="1" t="s">
        <v>496</v>
      </c>
      <c r="M498" s="1" t="s">
        <v>11931</v>
      </c>
      <c r="N498" s="1" t="s">
        <v>13107</v>
      </c>
      <c r="O498" s="1" t="s">
        <v>496</v>
      </c>
      <c r="P498" s="1" t="s">
        <v>17846</v>
      </c>
      <c r="Q498" s="1" t="s">
        <v>17846</v>
      </c>
      <c r="R498" s="1" t="s">
        <v>14056</v>
      </c>
      <c r="S498" s="1" t="s">
        <v>496</v>
      </c>
      <c r="T498" s="1"/>
      <c r="U498" s="1" t="s">
        <v>19221</v>
      </c>
      <c r="V498" s="1" t="s">
        <v>14066</v>
      </c>
      <c r="W498" s="1" t="s">
        <v>496</v>
      </c>
      <c r="X498" s="1"/>
      <c r="Y498" t="s">
        <v>19490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5528</v>
      </c>
      <c r="G499" s="1" t="s">
        <v>3884</v>
      </c>
      <c r="H499" s="1" t="s">
        <v>8697</v>
      </c>
      <c r="I499" s="1" t="s">
        <v>10290</v>
      </c>
      <c r="J499" s="1"/>
      <c r="K499" s="1" t="s">
        <v>17728</v>
      </c>
      <c r="L499" s="1" t="s">
        <v>497</v>
      </c>
      <c r="M499" s="1" t="s">
        <v>11932</v>
      </c>
      <c r="N499" s="1" t="s">
        <v>13107</v>
      </c>
      <c r="O499" s="1" t="s">
        <v>497</v>
      </c>
      <c r="P499" s="1" t="s">
        <v>17846</v>
      </c>
      <c r="Q499" s="1" t="s">
        <v>17846</v>
      </c>
      <c r="R499" s="1" t="s">
        <v>14056</v>
      </c>
      <c r="S499" s="1" t="s">
        <v>497</v>
      </c>
      <c r="T499" s="1"/>
      <c r="U499" s="1"/>
      <c r="V499" s="1" t="s">
        <v>14066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5529</v>
      </c>
      <c r="G500" s="1" t="s">
        <v>7128</v>
      </c>
      <c r="H500" s="1" t="s">
        <v>8698</v>
      </c>
      <c r="I500" s="1" t="s">
        <v>10291</v>
      </c>
      <c r="J500" s="1"/>
      <c r="K500" s="1" t="s">
        <v>17728</v>
      </c>
      <c r="L500" s="1" t="s">
        <v>498</v>
      </c>
      <c r="M500" s="1" t="s">
        <v>11933</v>
      </c>
      <c r="N500" s="1" t="s">
        <v>13107</v>
      </c>
      <c r="O500" s="1" t="s">
        <v>498</v>
      </c>
      <c r="P500" s="1" t="s">
        <v>17846</v>
      </c>
      <c r="Q500" s="1" t="s">
        <v>17846</v>
      </c>
      <c r="R500" s="1" t="s">
        <v>14056</v>
      </c>
      <c r="S500" s="1" t="s">
        <v>498</v>
      </c>
      <c r="T500" s="1"/>
      <c r="U500" s="1"/>
      <c r="V500" s="1" t="s">
        <v>14066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14481</v>
      </c>
      <c r="F501" s="1" t="s">
        <v>15403</v>
      </c>
      <c r="G501" s="1" t="s">
        <v>16312</v>
      </c>
      <c r="H501" s="1" t="s">
        <v>17206</v>
      </c>
      <c r="I501" s="1" t="s">
        <v>10292</v>
      </c>
      <c r="J501" s="1"/>
      <c r="K501" s="1" t="s">
        <v>17728</v>
      </c>
      <c r="L501" s="1" t="s">
        <v>499</v>
      </c>
      <c r="M501" s="1" t="s">
        <v>11934</v>
      </c>
      <c r="N501" s="1" t="s">
        <v>13107</v>
      </c>
      <c r="O501" s="1" t="s">
        <v>499</v>
      </c>
      <c r="P501" s="1" t="s">
        <v>17847</v>
      </c>
      <c r="Q501" s="1" t="s">
        <v>18371</v>
      </c>
      <c r="R501" s="1" t="s">
        <v>14056</v>
      </c>
      <c r="S501" s="1" t="s">
        <v>499</v>
      </c>
      <c r="T501" s="1" t="s">
        <v>19017</v>
      </c>
      <c r="U501" s="1"/>
      <c r="V501" s="1" t="s">
        <v>14066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14482</v>
      </c>
      <c r="F502" s="1" t="s">
        <v>15404</v>
      </c>
      <c r="G502" s="1" t="s">
        <v>16313</v>
      </c>
      <c r="H502" s="1" t="s">
        <v>17207</v>
      </c>
      <c r="I502" s="1" t="s">
        <v>10293</v>
      </c>
      <c r="J502" s="1"/>
      <c r="K502" s="1" t="s">
        <v>17728</v>
      </c>
      <c r="L502" s="1" t="s">
        <v>500</v>
      </c>
      <c r="M502" s="1" t="s">
        <v>11935</v>
      </c>
      <c r="N502" s="1" t="s">
        <v>13107</v>
      </c>
      <c r="O502" s="1" t="s">
        <v>500</v>
      </c>
      <c r="P502" s="1" t="s">
        <v>17847</v>
      </c>
      <c r="Q502" s="1" t="s">
        <v>18372</v>
      </c>
      <c r="R502" s="1" t="s">
        <v>14056</v>
      </c>
      <c r="S502" s="1" t="s">
        <v>500</v>
      </c>
      <c r="T502" s="1"/>
      <c r="U502" s="1"/>
      <c r="V502" s="1" t="s">
        <v>14066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14483</v>
      </c>
      <c r="F503" s="1" t="s">
        <v>15405</v>
      </c>
      <c r="G503" s="1" t="s">
        <v>16314</v>
      </c>
      <c r="H503" s="1" t="s">
        <v>17208</v>
      </c>
      <c r="I503" s="1" t="s">
        <v>10294</v>
      </c>
      <c r="J503" s="1"/>
      <c r="K503" s="1" t="s">
        <v>17728</v>
      </c>
      <c r="L503" s="1" t="s">
        <v>501</v>
      </c>
      <c r="M503" s="1" t="s">
        <v>11936</v>
      </c>
      <c r="N503" s="1" t="s">
        <v>13107</v>
      </c>
      <c r="O503" s="1" t="s">
        <v>501</v>
      </c>
      <c r="P503" s="1" t="s">
        <v>17847</v>
      </c>
      <c r="Q503" s="1" t="s">
        <v>18373</v>
      </c>
      <c r="R503" s="1" t="s">
        <v>14056</v>
      </c>
      <c r="S503" s="1" t="s">
        <v>501</v>
      </c>
      <c r="T503" s="1"/>
      <c r="U503" s="1"/>
      <c r="V503" s="1" t="s">
        <v>14066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5533</v>
      </c>
      <c r="G504" s="1" t="s">
        <v>7132</v>
      </c>
      <c r="H504" s="1" t="s">
        <v>8702</v>
      </c>
      <c r="I504" s="1" t="s">
        <v>10295</v>
      </c>
      <c r="J504" s="1"/>
      <c r="K504" s="1" t="s">
        <v>17728</v>
      </c>
      <c r="L504" s="1" t="s">
        <v>502</v>
      </c>
      <c r="M504" s="1" t="s">
        <v>11937</v>
      </c>
      <c r="N504" s="1" t="s">
        <v>13107</v>
      </c>
      <c r="O504" s="1" t="s">
        <v>502</v>
      </c>
      <c r="P504" s="1" t="s">
        <v>17847</v>
      </c>
      <c r="Q504" s="1" t="s">
        <v>18374</v>
      </c>
      <c r="R504" s="1" t="s">
        <v>14056</v>
      </c>
      <c r="S504" s="1" t="s">
        <v>502</v>
      </c>
      <c r="T504" s="1"/>
      <c r="U504" s="1"/>
      <c r="V504" s="1" t="s">
        <v>14066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5534</v>
      </c>
      <c r="G505" s="1" t="s">
        <v>7133</v>
      </c>
      <c r="H505" s="1" t="s">
        <v>8703</v>
      </c>
      <c r="I505" s="1" t="s">
        <v>10296</v>
      </c>
      <c r="J505" s="1"/>
      <c r="K505" s="1" t="s">
        <v>17728</v>
      </c>
      <c r="L505" s="1" t="s">
        <v>503</v>
      </c>
      <c r="M505" s="1" t="s">
        <v>11938</v>
      </c>
      <c r="N505" s="1" t="s">
        <v>13107</v>
      </c>
      <c r="O505" s="1" t="s">
        <v>503</v>
      </c>
      <c r="P505" s="1" t="s">
        <v>17848</v>
      </c>
      <c r="Q505" s="1" t="s">
        <v>17848</v>
      </c>
      <c r="R505" s="1" t="s">
        <v>14056</v>
      </c>
      <c r="S505" s="1" t="s">
        <v>503</v>
      </c>
      <c r="T505" s="1"/>
      <c r="U505" s="1" t="s">
        <v>19222</v>
      </c>
      <c r="V505" s="1" t="s">
        <v>14066</v>
      </c>
      <c r="W505" s="1" t="s">
        <v>503</v>
      </c>
      <c r="X505" s="1"/>
      <c r="Y505" t="s">
        <v>19491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14484</v>
      </c>
      <c r="F506" s="1" t="s">
        <v>15406</v>
      </c>
      <c r="G506" s="1" t="s">
        <v>16315</v>
      </c>
      <c r="H506" s="1" t="s">
        <v>17209</v>
      </c>
      <c r="I506" s="1" t="s">
        <v>10297</v>
      </c>
      <c r="J506" s="1"/>
      <c r="K506" s="1" t="s">
        <v>17728</v>
      </c>
      <c r="L506" s="1" t="s">
        <v>504</v>
      </c>
      <c r="M506" s="1" t="s">
        <v>11939</v>
      </c>
      <c r="N506" s="1" t="s">
        <v>13107</v>
      </c>
      <c r="O506" s="1" t="s">
        <v>504</v>
      </c>
      <c r="P506" s="1" t="s">
        <v>17848</v>
      </c>
      <c r="Q506" s="1" t="s">
        <v>17848</v>
      </c>
      <c r="R506" s="1" t="s">
        <v>14056</v>
      </c>
      <c r="S506" s="1" t="s">
        <v>504</v>
      </c>
      <c r="T506" s="1"/>
      <c r="U506" s="1"/>
      <c r="V506" s="1" t="s">
        <v>14066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5536</v>
      </c>
      <c r="G507" s="1" t="s">
        <v>7135</v>
      </c>
      <c r="H507" s="1" t="s">
        <v>8705</v>
      </c>
      <c r="I507" s="1" t="s">
        <v>10298</v>
      </c>
      <c r="J507" s="1"/>
      <c r="K507" s="1" t="s">
        <v>17728</v>
      </c>
      <c r="L507" s="1" t="s">
        <v>505</v>
      </c>
      <c r="M507" s="1" t="s">
        <v>11940</v>
      </c>
      <c r="N507" s="1" t="s">
        <v>13107</v>
      </c>
      <c r="O507" s="1" t="s">
        <v>505</v>
      </c>
      <c r="P507" s="1" t="s">
        <v>17848</v>
      </c>
      <c r="Q507" s="1" t="s">
        <v>17848</v>
      </c>
      <c r="R507" s="1" t="s">
        <v>14056</v>
      </c>
      <c r="S507" s="1" t="s">
        <v>505</v>
      </c>
      <c r="T507" s="1"/>
      <c r="U507" s="1"/>
      <c r="V507" s="1" t="s">
        <v>14066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14485</v>
      </c>
      <c r="F508" s="1" t="s">
        <v>15407</v>
      </c>
      <c r="G508" s="1" t="s">
        <v>16316</v>
      </c>
      <c r="H508" s="1" t="s">
        <v>17210</v>
      </c>
      <c r="I508" s="1" t="s">
        <v>10299</v>
      </c>
      <c r="J508" s="1"/>
      <c r="K508" s="1" t="s">
        <v>17728</v>
      </c>
      <c r="L508" s="1" t="s">
        <v>506</v>
      </c>
      <c r="M508" s="1" t="s">
        <v>11941</v>
      </c>
      <c r="N508" s="1" t="s">
        <v>13107</v>
      </c>
      <c r="O508" s="1" t="s">
        <v>506</v>
      </c>
      <c r="P508" s="1" t="s">
        <v>17848</v>
      </c>
      <c r="Q508" s="1" t="s">
        <v>17848</v>
      </c>
      <c r="R508" s="1" t="s">
        <v>14056</v>
      </c>
      <c r="S508" s="1" t="s">
        <v>506</v>
      </c>
      <c r="T508" s="1"/>
      <c r="U508" s="1"/>
      <c r="V508" s="1" t="s">
        <v>14066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14486</v>
      </c>
      <c r="F509" s="1" t="s">
        <v>15408</v>
      </c>
      <c r="G509" s="1" t="s">
        <v>16317</v>
      </c>
      <c r="H509" s="1" t="s">
        <v>17211</v>
      </c>
      <c r="I509" s="1" t="s">
        <v>10300</v>
      </c>
      <c r="J509" s="1"/>
      <c r="K509" s="1" t="s">
        <v>17728</v>
      </c>
      <c r="L509" s="1" t="s">
        <v>507</v>
      </c>
      <c r="M509" s="1" t="s">
        <v>11942</v>
      </c>
      <c r="N509" s="1" t="s">
        <v>13107</v>
      </c>
      <c r="O509" s="1" t="s">
        <v>507</v>
      </c>
      <c r="P509" s="1" t="s">
        <v>17848</v>
      </c>
      <c r="Q509" s="1" t="s">
        <v>17848</v>
      </c>
      <c r="R509" s="1" t="s">
        <v>14056</v>
      </c>
      <c r="S509" s="1" t="s">
        <v>507</v>
      </c>
      <c r="T509" s="1"/>
      <c r="U509" s="1"/>
      <c r="V509" s="1" t="s">
        <v>14066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14487</v>
      </c>
      <c r="F510" s="1" t="s">
        <v>15409</v>
      </c>
      <c r="G510" s="1" t="s">
        <v>16318</v>
      </c>
      <c r="H510" s="1" t="s">
        <v>17212</v>
      </c>
      <c r="I510" s="1" t="s">
        <v>10301</v>
      </c>
      <c r="J510" s="1"/>
      <c r="K510" s="1" t="s">
        <v>17728</v>
      </c>
      <c r="L510" s="1" t="s">
        <v>508</v>
      </c>
      <c r="M510" s="1" t="s">
        <v>11943</v>
      </c>
      <c r="N510" s="1" t="s">
        <v>13107</v>
      </c>
      <c r="O510" s="1" t="s">
        <v>508</v>
      </c>
      <c r="P510" s="1" t="s">
        <v>17848</v>
      </c>
      <c r="Q510" s="1" t="s">
        <v>17848</v>
      </c>
      <c r="R510" s="1" t="s">
        <v>14056</v>
      </c>
      <c r="S510" s="1" t="s">
        <v>508</v>
      </c>
      <c r="T510" s="1"/>
      <c r="U510" s="1"/>
      <c r="V510" s="1" t="s">
        <v>14066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14488</v>
      </c>
      <c r="F511" s="1" t="s">
        <v>15410</v>
      </c>
      <c r="G511" s="1" t="s">
        <v>16319</v>
      </c>
      <c r="H511" s="1" t="s">
        <v>17213</v>
      </c>
      <c r="I511" s="1" t="s">
        <v>10302</v>
      </c>
      <c r="J511" s="1"/>
      <c r="K511" s="1" t="s">
        <v>17728</v>
      </c>
      <c r="L511" s="1" t="s">
        <v>509</v>
      </c>
      <c r="M511" s="1" t="s">
        <v>11944</v>
      </c>
      <c r="N511" s="1" t="s">
        <v>13107</v>
      </c>
      <c r="O511" s="1" t="s">
        <v>509</v>
      </c>
      <c r="P511" s="1" t="s">
        <v>17848</v>
      </c>
      <c r="Q511" s="1" t="s">
        <v>17848</v>
      </c>
      <c r="R511" s="1" t="s">
        <v>14056</v>
      </c>
      <c r="S511" s="1" t="s">
        <v>509</v>
      </c>
      <c r="T511" s="1"/>
      <c r="U511" s="1"/>
      <c r="V511" s="1" t="s">
        <v>14066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14489</v>
      </c>
      <c r="F512" s="1" t="s">
        <v>15411</v>
      </c>
      <c r="G512" s="1" t="s">
        <v>16320</v>
      </c>
      <c r="H512" s="1" t="s">
        <v>17214</v>
      </c>
      <c r="I512" s="1" t="s">
        <v>10303</v>
      </c>
      <c r="J512" s="1"/>
      <c r="K512" s="1" t="s">
        <v>17728</v>
      </c>
      <c r="L512" s="1" t="s">
        <v>510</v>
      </c>
      <c r="M512" s="1" t="s">
        <v>11945</v>
      </c>
      <c r="N512" s="1" t="s">
        <v>13107</v>
      </c>
      <c r="O512" s="1" t="s">
        <v>510</v>
      </c>
      <c r="P512" s="1" t="s">
        <v>17849</v>
      </c>
      <c r="Q512" s="1" t="s">
        <v>18375</v>
      </c>
      <c r="R512" s="1" t="s">
        <v>14056</v>
      </c>
      <c r="S512" s="1" t="s">
        <v>510</v>
      </c>
      <c r="T512" s="1" t="s">
        <v>19018</v>
      </c>
      <c r="U512" s="1"/>
      <c r="V512" s="1" t="s">
        <v>14066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5542</v>
      </c>
      <c r="G513" s="1" t="s">
        <v>7141</v>
      </c>
      <c r="H513" s="1" t="s">
        <v>8711</v>
      </c>
      <c r="I513" s="1" t="s">
        <v>10304</v>
      </c>
      <c r="J513" s="1"/>
      <c r="K513" s="1" t="s">
        <v>17728</v>
      </c>
      <c r="L513" s="1" t="s">
        <v>511</v>
      </c>
      <c r="M513" s="1" t="s">
        <v>11946</v>
      </c>
      <c r="N513" s="1" t="s">
        <v>13107</v>
      </c>
      <c r="O513" s="1" t="s">
        <v>511</v>
      </c>
      <c r="P513" s="1" t="s">
        <v>17849</v>
      </c>
      <c r="Q513" s="1" t="s">
        <v>18376</v>
      </c>
      <c r="R513" s="1" t="s">
        <v>14056</v>
      </c>
      <c r="S513" s="1" t="s">
        <v>511</v>
      </c>
      <c r="T513" s="1"/>
      <c r="U513" s="1"/>
      <c r="V513" s="1" t="s">
        <v>14066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14490</v>
      </c>
      <c r="F514" s="1" t="s">
        <v>15412</v>
      </c>
      <c r="G514" s="1" t="s">
        <v>16321</v>
      </c>
      <c r="H514" s="1" t="s">
        <v>17215</v>
      </c>
      <c r="I514" s="1" t="s">
        <v>10305</v>
      </c>
      <c r="J514" s="1"/>
      <c r="K514" s="1" t="s">
        <v>17728</v>
      </c>
      <c r="L514" s="1" t="s">
        <v>512</v>
      </c>
      <c r="M514" s="1" t="s">
        <v>11947</v>
      </c>
      <c r="N514" s="1" t="s">
        <v>13107</v>
      </c>
      <c r="O514" s="1" t="s">
        <v>512</v>
      </c>
      <c r="P514" s="1" t="s">
        <v>17850</v>
      </c>
      <c r="Q514" s="1" t="s">
        <v>17850</v>
      </c>
      <c r="R514" s="1" t="s">
        <v>14056</v>
      </c>
      <c r="S514" s="1" t="s">
        <v>512</v>
      </c>
      <c r="T514" s="1"/>
      <c r="U514" s="1" t="s">
        <v>19223</v>
      </c>
      <c r="V514" s="1" t="s">
        <v>14066</v>
      </c>
      <c r="W514" s="1" t="s">
        <v>512</v>
      </c>
      <c r="X514" s="1"/>
      <c r="Y514" t="s">
        <v>19492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14491</v>
      </c>
      <c r="F515" s="1" t="s">
        <v>15413</v>
      </c>
      <c r="G515" s="1" t="s">
        <v>16322</v>
      </c>
      <c r="H515" s="1" t="s">
        <v>17216</v>
      </c>
      <c r="I515" s="1" t="s">
        <v>10306</v>
      </c>
      <c r="J515" s="1"/>
      <c r="K515" s="1" t="s">
        <v>17728</v>
      </c>
      <c r="L515" s="1" t="s">
        <v>513</v>
      </c>
      <c r="M515" s="1" t="s">
        <v>11948</v>
      </c>
      <c r="N515" s="1" t="s">
        <v>13107</v>
      </c>
      <c r="O515" s="1" t="s">
        <v>513</v>
      </c>
      <c r="P515" s="1" t="s">
        <v>17850</v>
      </c>
      <c r="Q515" s="1" t="s">
        <v>17850</v>
      </c>
      <c r="R515" s="1" t="s">
        <v>14056</v>
      </c>
      <c r="S515" s="1" t="s">
        <v>513</v>
      </c>
      <c r="T515" s="1"/>
      <c r="U515" s="1"/>
      <c r="V515" s="1" t="s">
        <v>14066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14492</v>
      </c>
      <c r="F516" s="1" t="s">
        <v>15414</v>
      </c>
      <c r="G516" s="1" t="s">
        <v>16323</v>
      </c>
      <c r="H516" s="1" t="s">
        <v>17217</v>
      </c>
      <c r="I516" s="1" t="s">
        <v>10307</v>
      </c>
      <c r="J516" s="1"/>
      <c r="K516" s="1" t="s">
        <v>17728</v>
      </c>
      <c r="L516" s="1" t="s">
        <v>514</v>
      </c>
      <c r="M516" s="1" t="s">
        <v>11949</v>
      </c>
      <c r="N516" s="1" t="s">
        <v>13107</v>
      </c>
      <c r="O516" s="1" t="s">
        <v>514</v>
      </c>
      <c r="P516" s="1" t="s">
        <v>17851</v>
      </c>
      <c r="Q516" s="1" t="s">
        <v>18377</v>
      </c>
      <c r="R516" s="1" t="s">
        <v>14056</v>
      </c>
      <c r="S516" s="1" t="s">
        <v>514</v>
      </c>
      <c r="T516" s="1" t="s">
        <v>19019</v>
      </c>
      <c r="U516" s="1"/>
      <c r="V516" s="1" t="s">
        <v>14066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14493</v>
      </c>
      <c r="F517" s="1" t="s">
        <v>15415</v>
      </c>
      <c r="G517" s="1" t="s">
        <v>16324</v>
      </c>
      <c r="H517" s="1" t="s">
        <v>17218</v>
      </c>
      <c r="I517" s="1" t="s">
        <v>10308</v>
      </c>
      <c r="J517" s="1"/>
      <c r="K517" s="1" t="s">
        <v>17728</v>
      </c>
      <c r="L517" s="1" t="s">
        <v>515</v>
      </c>
      <c r="M517" s="1" t="s">
        <v>11950</v>
      </c>
      <c r="N517" s="1" t="s">
        <v>13107</v>
      </c>
      <c r="O517" s="1" t="s">
        <v>515</v>
      </c>
      <c r="P517" s="1" t="s">
        <v>17852</v>
      </c>
      <c r="Q517" s="1" t="s">
        <v>17852</v>
      </c>
      <c r="R517" s="1" t="s">
        <v>14056</v>
      </c>
      <c r="S517" s="1" t="s">
        <v>515</v>
      </c>
      <c r="T517" s="1"/>
      <c r="U517" s="1" t="s">
        <v>19224</v>
      </c>
      <c r="V517" s="1" t="s">
        <v>14066</v>
      </c>
      <c r="W517" s="1" t="s">
        <v>515</v>
      </c>
      <c r="X517" s="1"/>
      <c r="Y517" t="s">
        <v>19493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14494</v>
      </c>
      <c r="F518" s="1" t="s">
        <v>15416</v>
      </c>
      <c r="G518" s="1" t="s">
        <v>14494</v>
      </c>
      <c r="H518" s="1" t="s">
        <v>17219</v>
      </c>
      <c r="I518" s="1" t="s">
        <v>10309</v>
      </c>
      <c r="J518" s="1"/>
      <c r="K518" s="1" t="s">
        <v>17728</v>
      </c>
      <c r="L518" s="1" t="s">
        <v>516</v>
      </c>
      <c r="M518" s="1" t="s">
        <v>11951</v>
      </c>
      <c r="N518" s="1" t="s">
        <v>13107</v>
      </c>
      <c r="O518" s="1" t="s">
        <v>516</v>
      </c>
      <c r="P518" s="1" t="s">
        <v>17853</v>
      </c>
      <c r="Q518" s="1" t="s">
        <v>18378</v>
      </c>
      <c r="R518" s="1" t="s">
        <v>14056</v>
      </c>
      <c r="S518" s="1" t="s">
        <v>516</v>
      </c>
      <c r="T518" s="1" t="s">
        <v>19020</v>
      </c>
      <c r="U518" s="1"/>
      <c r="V518" s="1" t="s">
        <v>14066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14495</v>
      </c>
      <c r="F519" s="1" t="s">
        <v>15417</v>
      </c>
      <c r="G519" s="1" t="s">
        <v>16325</v>
      </c>
      <c r="H519" s="1" t="s">
        <v>17215</v>
      </c>
      <c r="I519" s="1" t="s">
        <v>10310</v>
      </c>
      <c r="J519" s="1"/>
      <c r="K519" s="1" t="s">
        <v>17728</v>
      </c>
      <c r="L519" s="1" t="s">
        <v>517</v>
      </c>
      <c r="M519" s="1" t="s">
        <v>11952</v>
      </c>
      <c r="N519" s="1" t="s">
        <v>13107</v>
      </c>
      <c r="O519" s="1" t="s">
        <v>517</v>
      </c>
      <c r="P519" s="1" t="s">
        <v>17853</v>
      </c>
      <c r="Q519" s="1" t="s">
        <v>18379</v>
      </c>
      <c r="R519" s="1" t="s">
        <v>14056</v>
      </c>
      <c r="S519" s="1" t="s">
        <v>517</v>
      </c>
      <c r="T519" s="1"/>
      <c r="U519" s="1"/>
      <c r="V519" s="1" t="s">
        <v>14066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14496</v>
      </c>
      <c r="F520" s="1" t="s">
        <v>15418</v>
      </c>
      <c r="G520" s="1" t="s">
        <v>16326</v>
      </c>
      <c r="H520" s="1" t="s">
        <v>17220</v>
      </c>
      <c r="I520" s="1" t="s">
        <v>10311</v>
      </c>
      <c r="J520" s="1"/>
      <c r="K520" s="1" t="s">
        <v>17728</v>
      </c>
      <c r="L520" s="1" t="s">
        <v>518</v>
      </c>
      <c r="M520" s="1" t="s">
        <v>11953</v>
      </c>
      <c r="N520" s="1" t="s">
        <v>13107</v>
      </c>
      <c r="O520" s="1" t="s">
        <v>518</v>
      </c>
      <c r="P520" s="1" t="s">
        <v>17853</v>
      </c>
      <c r="Q520" s="1" t="s">
        <v>18380</v>
      </c>
      <c r="R520" s="1" t="s">
        <v>14056</v>
      </c>
      <c r="S520" s="1" t="s">
        <v>518</v>
      </c>
      <c r="T520" s="1"/>
      <c r="U520" s="1"/>
      <c r="V520" s="1" t="s">
        <v>14066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5550</v>
      </c>
      <c r="G521" s="1" t="s">
        <v>7148</v>
      </c>
      <c r="H521" s="1" t="s">
        <v>8718</v>
      </c>
      <c r="I521" s="1" t="s">
        <v>10312</v>
      </c>
      <c r="J521" s="1"/>
      <c r="K521" s="1" t="s">
        <v>17728</v>
      </c>
      <c r="L521" s="1" t="s">
        <v>519</v>
      </c>
      <c r="M521" s="1" t="s">
        <v>11954</v>
      </c>
      <c r="N521" s="1" t="s">
        <v>13107</v>
      </c>
      <c r="O521" s="1" t="s">
        <v>519</v>
      </c>
      <c r="P521" s="1" t="s">
        <v>17853</v>
      </c>
      <c r="Q521" s="1" t="s">
        <v>18381</v>
      </c>
      <c r="R521" s="1" t="s">
        <v>14056</v>
      </c>
      <c r="S521" s="1" t="s">
        <v>519</v>
      </c>
      <c r="T521" s="1"/>
      <c r="U521" s="1"/>
      <c r="V521" s="1" t="s">
        <v>14066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14497</v>
      </c>
      <c r="F522" s="1" t="s">
        <v>15419</v>
      </c>
      <c r="G522" s="1" t="s">
        <v>16327</v>
      </c>
      <c r="H522" s="1" t="s">
        <v>17221</v>
      </c>
      <c r="I522" s="1" t="s">
        <v>10313</v>
      </c>
      <c r="J522" s="1"/>
      <c r="K522" s="1" t="s">
        <v>17728</v>
      </c>
      <c r="L522" s="1" t="s">
        <v>520</v>
      </c>
      <c r="M522" s="1" t="s">
        <v>11955</v>
      </c>
      <c r="N522" s="1" t="s">
        <v>13107</v>
      </c>
      <c r="O522" s="1" t="s">
        <v>520</v>
      </c>
      <c r="P522" s="1" t="s">
        <v>17853</v>
      </c>
      <c r="Q522" s="1" t="s">
        <v>18382</v>
      </c>
      <c r="R522" s="1" t="s">
        <v>14056</v>
      </c>
      <c r="S522" s="1" t="s">
        <v>520</v>
      </c>
      <c r="T522" s="1"/>
      <c r="U522" s="1"/>
      <c r="V522" s="1" t="s">
        <v>14066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14498</v>
      </c>
      <c r="F523" s="1" t="s">
        <v>15420</v>
      </c>
      <c r="G523" s="1" t="s">
        <v>16328</v>
      </c>
      <c r="H523" s="1" t="s">
        <v>17222</v>
      </c>
      <c r="I523" s="1" t="s">
        <v>10314</v>
      </c>
      <c r="J523" s="1"/>
      <c r="K523" s="1" t="s">
        <v>17728</v>
      </c>
      <c r="L523" s="1" t="s">
        <v>521</v>
      </c>
      <c r="M523" s="1" t="s">
        <v>11956</v>
      </c>
      <c r="N523" s="1" t="s">
        <v>13107</v>
      </c>
      <c r="O523" s="1" t="s">
        <v>521</v>
      </c>
      <c r="P523" s="1" t="s">
        <v>17853</v>
      </c>
      <c r="Q523" s="1" t="s">
        <v>18383</v>
      </c>
      <c r="R523" s="1" t="s">
        <v>14056</v>
      </c>
      <c r="S523" s="1" t="s">
        <v>521</v>
      </c>
      <c r="T523" s="1"/>
      <c r="U523" s="1"/>
      <c r="V523" s="1" t="s">
        <v>14066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14499</v>
      </c>
      <c r="F524" s="1" t="s">
        <v>15421</v>
      </c>
      <c r="G524" s="1" t="s">
        <v>16329</v>
      </c>
      <c r="H524" s="1" t="s">
        <v>17223</v>
      </c>
      <c r="I524" s="1" t="s">
        <v>10315</v>
      </c>
      <c r="J524" s="1"/>
      <c r="K524" s="1" t="s">
        <v>17728</v>
      </c>
      <c r="L524" s="1" t="s">
        <v>522</v>
      </c>
      <c r="M524" s="1" t="s">
        <v>11957</v>
      </c>
      <c r="N524" s="1" t="s">
        <v>13107</v>
      </c>
      <c r="O524" s="1" t="s">
        <v>522</v>
      </c>
      <c r="P524" s="1" t="s">
        <v>17854</v>
      </c>
      <c r="Q524" s="1" t="s">
        <v>17854</v>
      </c>
      <c r="R524" s="1" t="s">
        <v>14056</v>
      </c>
      <c r="S524" s="1" t="s">
        <v>522</v>
      </c>
      <c r="T524" s="1"/>
      <c r="U524" s="1" t="s">
        <v>19225</v>
      </c>
      <c r="V524" s="1" t="s">
        <v>14066</v>
      </c>
      <c r="W524" s="1" t="s">
        <v>522</v>
      </c>
      <c r="X524" s="1"/>
      <c r="Y524" t="s">
        <v>19494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14500</v>
      </c>
      <c r="F525" s="1" t="s">
        <v>15422</v>
      </c>
      <c r="G525" s="1" t="s">
        <v>16330</v>
      </c>
      <c r="H525" s="1" t="s">
        <v>17224</v>
      </c>
      <c r="I525" s="1" t="s">
        <v>10316</v>
      </c>
      <c r="J525" s="1"/>
      <c r="K525" s="1" t="s">
        <v>17728</v>
      </c>
      <c r="L525" s="1" t="s">
        <v>523</v>
      </c>
      <c r="M525" s="1" t="s">
        <v>11958</v>
      </c>
      <c r="N525" s="1" t="s">
        <v>13107</v>
      </c>
      <c r="O525" s="1" t="s">
        <v>523</v>
      </c>
      <c r="P525" s="1" t="s">
        <v>17854</v>
      </c>
      <c r="Q525" s="1" t="s">
        <v>17854</v>
      </c>
      <c r="R525" s="1" t="s">
        <v>14056</v>
      </c>
      <c r="S525" s="1" t="s">
        <v>523</v>
      </c>
      <c r="T525" s="1"/>
      <c r="U525" s="1"/>
      <c r="V525" s="1" t="s">
        <v>14066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14501</v>
      </c>
      <c r="F526" s="1" t="s">
        <v>15423</v>
      </c>
      <c r="G526" s="1" t="s">
        <v>16331</v>
      </c>
      <c r="H526" s="1" t="s">
        <v>17225</v>
      </c>
      <c r="I526" s="1" t="s">
        <v>10317</v>
      </c>
      <c r="J526" s="1"/>
      <c r="K526" s="1" t="s">
        <v>17728</v>
      </c>
      <c r="L526" s="1" t="s">
        <v>524</v>
      </c>
      <c r="M526" s="1" t="s">
        <v>11959</v>
      </c>
      <c r="N526" s="1" t="s">
        <v>13107</v>
      </c>
      <c r="O526" s="1" t="s">
        <v>524</v>
      </c>
      <c r="P526" s="1" t="s">
        <v>17854</v>
      </c>
      <c r="Q526" s="1" t="s">
        <v>17854</v>
      </c>
      <c r="R526" s="1" t="s">
        <v>14056</v>
      </c>
      <c r="S526" s="1" t="s">
        <v>524</v>
      </c>
      <c r="T526" s="1"/>
      <c r="U526" s="1"/>
      <c r="V526" s="1" t="s">
        <v>14066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14502</v>
      </c>
      <c r="F527" s="1" t="s">
        <v>15424</v>
      </c>
      <c r="G527" s="1" t="s">
        <v>16332</v>
      </c>
      <c r="H527" s="1" t="s">
        <v>17226</v>
      </c>
      <c r="I527" s="1" t="s">
        <v>10318</v>
      </c>
      <c r="J527" s="1"/>
      <c r="K527" s="1" t="s">
        <v>17728</v>
      </c>
      <c r="L527" s="1" t="s">
        <v>525</v>
      </c>
      <c r="M527" s="1" t="s">
        <v>11960</v>
      </c>
      <c r="N527" s="1" t="s">
        <v>13107</v>
      </c>
      <c r="O527" s="1" t="s">
        <v>525</v>
      </c>
      <c r="P527" s="1" t="s">
        <v>17855</v>
      </c>
      <c r="Q527" s="1" t="s">
        <v>18384</v>
      </c>
      <c r="R527" s="1" t="s">
        <v>14056</v>
      </c>
      <c r="S527" s="1" t="s">
        <v>525</v>
      </c>
      <c r="T527" s="1" t="s">
        <v>19021</v>
      </c>
      <c r="U527" s="1"/>
      <c r="V527" s="1" t="s">
        <v>14066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14503</v>
      </c>
      <c r="F528" s="1" t="s">
        <v>15425</v>
      </c>
      <c r="G528" s="1" t="s">
        <v>16333</v>
      </c>
      <c r="H528" s="1" t="s">
        <v>17218</v>
      </c>
      <c r="I528" s="1" t="s">
        <v>10319</v>
      </c>
      <c r="J528" s="1"/>
      <c r="K528" s="1" t="s">
        <v>17728</v>
      </c>
      <c r="L528" s="1" t="s">
        <v>526</v>
      </c>
      <c r="M528" s="1" t="s">
        <v>11961</v>
      </c>
      <c r="N528" s="1" t="s">
        <v>13107</v>
      </c>
      <c r="O528" s="1" t="s">
        <v>526</v>
      </c>
      <c r="P528" s="1" t="s">
        <v>17856</v>
      </c>
      <c r="Q528" s="1" t="s">
        <v>17856</v>
      </c>
      <c r="R528" s="1" t="s">
        <v>14056</v>
      </c>
      <c r="S528" s="1" t="s">
        <v>526</v>
      </c>
      <c r="T528" s="1"/>
      <c r="U528" s="1" t="s">
        <v>19226</v>
      </c>
      <c r="V528" s="1" t="s">
        <v>14066</v>
      </c>
      <c r="W528" s="1" t="s">
        <v>526</v>
      </c>
      <c r="X528" s="1"/>
      <c r="Y528" t="s">
        <v>19495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14504</v>
      </c>
      <c r="F529" s="1" t="s">
        <v>15426</v>
      </c>
      <c r="G529" s="1" t="s">
        <v>16334</v>
      </c>
      <c r="H529" s="1" t="s">
        <v>17227</v>
      </c>
      <c r="I529" s="1" t="s">
        <v>10320</v>
      </c>
      <c r="J529" s="1"/>
      <c r="K529" s="1" t="s">
        <v>17728</v>
      </c>
      <c r="L529" s="1" t="s">
        <v>527</v>
      </c>
      <c r="M529" s="1" t="s">
        <v>11962</v>
      </c>
      <c r="N529" s="1" t="s">
        <v>13107</v>
      </c>
      <c r="O529" s="1" t="s">
        <v>527</v>
      </c>
      <c r="P529" s="1" t="s">
        <v>17856</v>
      </c>
      <c r="Q529" s="1" t="s">
        <v>17856</v>
      </c>
      <c r="R529" s="1" t="s">
        <v>14056</v>
      </c>
      <c r="S529" s="1" t="s">
        <v>527</v>
      </c>
      <c r="T529" s="1"/>
      <c r="U529" s="1"/>
      <c r="V529" s="1" t="s">
        <v>14066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14505</v>
      </c>
      <c r="F530" s="1" t="s">
        <v>15427</v>
      </c>
      <c r="G530" s="1" t="s">
        <v>16335</v>
      </c>
      <c r="H530" s="1" t="s">
        <v>17228</v>
      </c>
      <c r="I530" s="1" t="s">
        <v>10321</v>
      </c>
      <c r="J530" s="1"/>
      <c r="K530" s="1" t="s">
        <v>17728</v>
      </c>
      <c r="L530" s="1" t="s">
        <v>528</v>
      </c>
      <c r="M530" s="1" t="s">
        <v>11963</v>
      </c>
      <c r="N530" s="1" t="s">
        <v>13107</v>
      </c>
      <c r="O530" s="1" t="s">
        <v>528</v>
      </c>
      <c r="P530" s="1" t="s">
        <v>17856</v>
      </c>
      <c r="Q530" s="1" t="s">
        <v>17856</v>
      </c>
      <c r="R530" s="1" t="s">
        <v>14056</v>
      </c>
      <c r="S530" s="1" t="s">
        <v>528</v>
      </c>
      <c r="T530" s="1"/>
      <c r="U530" s="1"/>
      <c r="V530" s="1" t="s">
        <v>14066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14506</v>
      </c>
      <c r="F531" s="1" t="s">
        <v>15428</v>
      </c>
      <c r="G531" s="1" t="s">
        <v>16336</v>
      </c>
      <c r="H531" s="1" t="s">
        <v>17229</v>
      </c>
      <c r="I531" s="1" t="s">
        <v>10322</v>
      </c>
      <c r="J531" s="1"/>
      <c r="K531" s="1" t="s">
        <v>17728</v>
      </c>
      <c r="L531" s="1" t="s">
        <v>529</v>
      </c>
      <c r="M531" s="1" t="s">
        <v>11964</v>
      </c>
      <c r="N531" s="1" t="s">
        <v>13107</v>
      </c>
      <c r="O531" s="1" t="s">
        <v>529</v>
      </c>
      <c r="P531" s="1" t="s">
        <v>17857</v>
      </c>
      <c r="Q531" s="1" t="s">
        <v>18385</v>
      </c>
      <c r="R531" s="1" t="s">
        <v>14056</v>
      </c>
      <c r="S531" s="1" t="s">
        <v>529</v>
      </c>
      <c r="T531" s="1" t="s">
        <v>19022</v>
      </c>
      <c r="U531" s="1"/>
      <c r="V531" s="1" t="s">
        <v>14066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14507</v>
      </c>
      <c r="F532" s="1" t="s">
        <v>15429</v>
      </c>
      <c r="G532" s="1" t="s">
        <v>16337</v>
      </c>
      <c r="H532" s="1" t="s">
        <v>17228</v>
      </c>
      <c r="I532" s="1" t="s">
        <v>10323</v>
      </c>
      <c r="J532" s="1"/>
      <c r="K532" s="1" t="s">
        <v>17728</v>
      </c>
      <c r="L532" s="1" t="s">
        <v>530</v>
      </c>
      <c r="M532" s="1" t="s">
        <v>11965</v>
      </c>
      <c r="N532" s="1" t="s">
        <v>13107</v>
      </c>
      <c r="O532" s="1" t="s">
        <v>530</v>
      </c>
      <c r="P532" s="1" t="s">
        <v>17857</v>
      </c>
      <c r="Q532" s="1" t="s">
        <v>18386</v>
      </c>
      <c r="R532" s="1" t="s">
        <v>14056</v>
      </c>
      <c r="S532" s="1" t="s">
        <v>530</v>
      </c>
      <c r="T532" s="1"/>
      <c r="U532" s="1"/>
      <c r="V532" s="1" t="s">
        <v>14066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14508</v>
      </c>
      <c r="F533" s="1" t="s">
        <v>15430</v>
      </c>
      <c r="G533" s="1" t="s">
        <v>16338</v>
      </c>
      <c r="H533" s="1" t="s">
        <v>17230</v>
      </c>
      <c r="I533" s="1" t="s">
        <v>10324</v>
      </c>
      <c r="J533" s="1"/>
      <c r="K533" s="1" t="s">
        <v>17728</v>
      </c>
      <c r="L533" s="1" t="s">
        <v>531</v>
      </c>
      <c r="M533" s="1" t="s">
        <v>11966</v>
      </c>
      <c r="N533" s="1" t="s">
        <v>13107</v>
      </c>
      <c r="O533" s="1" t="s">
        <v>531</v>
      </c>
      <c r="P533" s="1" t="s">
        <v>17857</v>
      </c>
      <c r="Q533" s="1" t="s">
        <v>18387</v>
      </c>
      <c r="R533" s="1" t="s">
        <v>14056</v>
      </c>
      <c r="S533" s="1" t="s">
        <v>531</v>
      </c>
      <c r="T533" s="1"/>
      <c r="U533" s="1"/>
      <c r="V533" s="1" t="s">
        <v>14066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5563</v>
      </c>
      <c r="G534" s="1" t="s">
        <v>7161</v>
      </c>
      <c r="H534" s="1" t="s">
        <v>8728</v>
      </c>
      <c r="I534" s="1" t="s">
        <v>10325</v>
      </c>
      <c r="J534" s="1"/>
      <c r="K534" s="1" t="s">
        <v>17728</v>
      </c>
      <c r="L534" s="1" t="s">
        <v>532</v>
      </c>
      <c r="M534" s="1" t="s">
        <v>11967</v>
      </c>
      <c r="N534" s="1" t="s">
        <v>13107</v>
      </c>
      <c r="O534" s="1" t="s">
        <v>532</v>
      </c>
      <c r="P534" s="1" t="s">
        <v>17857</v>
      </c>
      <c r="Q534" s="1" t="s">
        <v>18388</v>
      </c>
      <c r="R534" s="1" t="s">
        <v>14056</v>
      </c>
      <c r="S534" s="1" t="s">
        <v>532</v>
      </c>
      <c r="T534" s="1"/>
      <c r="U534" s="1"/>
      <c r="V534" s="1" t="s">
        <v>14066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14509</v>
      </c>
      <c r="F535" s="1" t="s">
        <v>15431</v>
      </c>
      <c r="G535" s="1" t="s">
        <v>16339</v>
      </c>
      <c r="H535" s="1" t="s">
        <v>17231</v>
      </c>
      <c r="I535" s="1" t="s">
        <v>10326</v>
      </c>
      <c r="J535" s="1"/>
      <c r="K535" s="1" t="s">
        <v>17728</v>
      </c>
      <c r="L535" s="1" t="s">
        <v>533</v>
      </c>
      <c r="M535" s="1" t="s">
        <v>11968</v>
      </c>
      <c r="N535" s="1" t="s">
        <v>13107</v>
      </c>
      <c r="O535" s="1" t="s">
        <v>533</v>
      </c>
      <c r="P535" s="1" t="s">
        <v>17857</v>
      </c>
      <c r="Q535" s="1" t="s">
        <v>18389</v>
      </c>
      <c r="R535" s="1" t="s">
        <v>14056</v>
      </c>
      <c r="S535" s="1" t="s">
        <v>533</v>
      </c>
      <c r="T535" s="1"/>
      <c r="U535" s="1"/>
      <c r="V535" s="1" t="s">
        <v>14066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7163</v>
      </c>
      <c r="H536" s="1" t="s">
        <v>8730</v>
      </c>
      <c r="I536" s="1" t="s">
        <v>10327</v>
      </c>
      <c r="J536" s="1"/>
      <c r="K536" s="1" t="s">
        <v>17728</v>
      </c>
      <c r="L536" s="1" t="s">
        <v>534</v>
      </c>
      <c r="M536" s="1" t="s">
        <v>11969</v>
      </c>
      <c r="N536" s="1" t="s">
        <v>13107</v>
      </c>
      <c r="O536" s="1" t="s">
        <v>534</v>
      </c>
      <c r="P536" s="1" t="s">
        <v>17857</v>
      </c>
      <c r="Q536" s="1" t="s">
        <v>18390</v>
      </c>
      <c r="R536" s="1" t="s">
        <v>14056</v>
      </c>
      <c r="S536" s="1" t="s">
        <v>534</v>
      </c>
      <c r="T536" s="1"/>
      <c r="U536" s="1"/>
      <c r="V536" s="1" t="s">
        <v>14066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5566</v>
      </c>
      <c r="G537" s="1" t="s">
        <v>7164</v>
      </c>
      <c r="H537" s="1" t="s">
        <v>8731</v>
      </c>
      <c r="I537" s="1" t="s">
        <v>10328</v>
      </c>
      <c r="J537" s="1"/>
      <c r="K537" s="1" t="s">
        <v>17728</v>
      </c>
      <c r="L537" s="1" t="s">
        <v>535</v>
      </c>
      <c r="M537" s="1" t="s">
        <v>11970</v>
      </c>
      <c r="N537" s="1" t="s">
        <v>13107</v>
      </c>
      <c r="O537" s="1" t="s">
        <v>535</v>
      </c>
      <c r="P537" s="1" t="s">
        <v>17857</v>
      </c>
      <c r="Q537" s="1" t="s">
        <v>18391</v>
      </c>
      <c r="R537" s="1" t="s">
        <v>14056</v>
      </c>
      <c r="S537" s="1" t="s">
        <v>535</v>
      </c>
      <c r="T537" s="1"/>
      <c r="U537" s="1"/>
      <c r="V537" s="1" t="s">
        <v>14066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7165</v>
      </c>
      <c r="H538" s="1" t="s">
        <v>8732</v>
      </c>
      <c r="I538" s="1" t="s">
        <v>10329</v>
      </c>
      <c r="J538" s="1"/>
      <c r="K538" s="1" t="s">
        <v>17728</v>
      </c>
      <c r="L538" s="1" t="s">
        <v>536</v>
      </c>
      <c r="M538" s="1" t="s">
        <v>11971</v>
      </c>
      <c r="N538" s="1" t="s">
        <v>13107</v>
      </c>
      <c r="O538" s="1" t="s">
        <v>536</v>
      </c>
      <c r="P538" s="1" t="s">
        <v>17858</v>
      </c>
      <c r="Q538" s="1" t="s">
        <v>17858</v>
      </c>
      <c r="R538" s="1" t="s">
        <v>14056</v>
      </c>
      <c r="S538" s="1" t="s">
        <v>536</v>
      </c>
      <c r="T538" s="1"/>
      <c r="U538" s="1" t="s">
        <v>19227</v>
      </c>
      <c r="V538" s="1" t="s">
        <v>14066</v>
      </c>
      <c r="W538" s="1" t="s">
        <v>536</v>
      </c>
      <c r="X538" s="1" t="s">
        <v>19398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7166</v>
      </c>
      <c r="H539" s="1" t="s">
        <v>8733</v>
      </c>
      <c r="I539" s="1" t="s">
        <v>10330</v>
      </c>
      <c r="J539" s="1"/>
      <c r="K539" s="1" t="s">
        <v>17728</v>
      </c>
      <c r="L539" s="1" t="s">
        <v>537</v>
      </c>
      <c r="M539" s="1" t="s">
        <v>11972</v>
      </c>
      <c r="N539" s="1" t="s">
        <v>13107</v>
      </c>
      <c r="O539" s="1" t="s">
        <v>537</v>
      </c>
      <c r="P539" s="1" t="s">
        <v>17858</v>
      </c>
      <c r="Q539" s="1" t="s">
        <v>17858</v>
      </c>
      <c r="R539" s="1" t="s">
        <v>14056</v>
      </c>
      <c r="S539" s="1" t="s">
        <v>537</v>
      </c>
      <c r="T539" s="1"/>
      <c r="U539" s="1"/>
      <c r="V539" s="1" t="s">
        <v>14066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14510</v>
      </c>
      <c r="F540" s="1" t="s">
        <v>15432</v>
      </c>
      <c r="G540" s="1" t="s">
        <v>16340</v>
      </c>
      <c r="H540" s="1" t="s">
        <v>17232</v>
      </c>
      <c r="I540" s="1" t="s">
        <v>10331</v>
      </c>
      <c r="J540" s="1"/>
      <c r="K540" s="1" t="s">
        <v>17728</v>
      </c>
      <c r="L540" s="1" t="s">
        <v>538</v>
      </c>
      <c r="M540" s="1" t="s">
        <v>11973</v>
      </c>
      <c r="N540" s="1" t="s">
        <v>13107</v>
      </c>
      <c r="O540" s="1" t="s">
        <v>538</v>
      </c>
      <c r="P540" s="1" t="s">
        <v>17859</v>
      </c>
      <c r="Q540" s="1" t="s">
        <v>18392</v>
      </c>
      <c r="R540" s="1" t="s">
        <v>14056</v>
      </c>
      <c r="S540" s="1" t="s">
        <v>538</v>
      </c>
      <c r="T540" s="1" t="s">
        <v>19023</v>
      </c>
      <c r="U540" s="1"/>
      <c r="V540" s="1" t="s">
        <v>14066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7168</v>
      </c>
      <c r="H541" s="1" t="s">
        <v>8735</v>
      </c>
      <c r="I541" s="1" t="s">
        <v>10332</v>
      </c>
      <c r="J541" s="1"/>
      <c r="K541" s="1" t="s">
        <v>17728</v>
      </c>
      <c r="L541" s="1" t="s">
        <v>539</v>
      </c>
      <c r="M541" s="1" t="s">
        <v>11974</v>
      </c>
      <c r="N541" s="1" t="s">
        <v>13107</v>
      </c>
      <c r="O541" s="1" t="s">
        <v>539</v>
      </c>
      <c r="P541" s="1" t="s">
        <v>17859</v>
      </c>
      <c r="Q541" s="1" t="s">
        <v>18393</v>
      </c>
      <c r="R541" s="1" t="s">
        <v>14056</v>
      </c>
      <c r="S541" s="1" t="s">
        <v>539</v>
      </c>
      <c r="T541" s="1"/>
      <c r="U541" s="1"/>
      <c r="V541" s="1" t="s">
        <v>14066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14511</v>
      </c>
      <c r="F542" s="1" t="s">
        <v>14511</v>
      </c>
      <c r="G542" s="1" t="s">
        <v>16341</v>
      </c>
      <c r="H542" s="1" t="s">
        <v>17233</v>
      </c>
      <c r="I542" s="1" t="s">
        <v>10333</v>
      </c>
      <c r="J542" s="1"/>
      <c r="K542" s="1" t="s">
        <v>17728</v>
      </c>
      <c r="L542" s="1" t="s">
        <v>540</v>
      </c>
      <c r="M542" s="1" t="s">
        <v>11975</v>
      </c>
      <c r="N542" s="1" t="s">
        <v>13107</v>
      </c>
      <c r="O542" s="1" t="s">
        <v>540</v>
      </c>
      <c r="P542" s="1" t="s">
        <v>17860</v>
      </c>
      <c r="Q542" s="1" t="s">
        <v>17860</v>
      </c>
      <c r="R542" s="1" t="s">
        <v>14056</v>
      </c>
      <c r="S542" s="1" t="s">
        <v>540</v>
      </c>
      <c r="T542" s="1"/>
      <c r="U542" s="1" t="s">
        <v>19228</v>
      </c>
      <c r="V542" s="1" t="s">
        <v>14066</v>
      </c>
      <c r="W542" s="1" t="s">
        <v>540</v>
      </c>
      <c r="X542" s="1"/>
      <c r="Y542" t="s">
        <v>19496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14512</v>
      </c>
      <c r="F543" s="1" t="s">
        <v>15433</v>
      </c>
      <c r="G543" s="1" t="s">
        <v>16342</v>
      </c>
      <c r="H543" s="1" t="s">
        <v>17234</v>
      </c>
      <c r="I543" s="1" t="s">
        <v>9863</v>
      </c>
      <c r="J543" s="1"/>
      <c r="K543" s="1" t="s">
        <v>17728</v>
      </c>
      <c r="L543" s="1" t="s">
        <v>541</v>
      </c>
      <c r="M543" s="1" t="s">
        <v>11976</v>
      </c>
      <c r="N543" s="1" t="s">
        <v>13107</v>
      </c>
      <c r="O543" s="1" t="s">
        <v>541</v>
      </c>
      <c r="P543" s="1" t="s">
        <v>17860</v>
      </c>
      <c r="Q543" s="1" t="s">
        <v>17860</v>
      </c>
      <c r="R543" s="1" t="s">
        <v>14056</v>
      </c>
      <c r="S543" s="1" t="s">
        <v>541</v>
      </c>
      <c r="T543" s="1"/>
      <c r="U543" s="1"/>
      <c r="V543" s="1" t="s">
        <v>14066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14513</v>
      </c>
      <c r="F544" s="1" t="s">
        <v>15434</v>
      </c>
      <c r="G544" s="1" t="s">
        <v>16343</v>
      </c>
      <c r="H544" s="1" t="s">
        <v>17235</v>
      </c>
      <c r="I544" s="1" t="s">
        <v>10334</v>
      </c>
      <c r="J544" s="1"/>
      <c r="K544" s="1" t="s">
        <v>17728</v>
      </c>
      <c r="L544" s="1" t="s">
        <v>542</v>
      </c>
      <c r="M544" s="1" t="s">
        <v>11977</v>
      </c>
      <c r="N544" s="1" t="s">
        <v>13107</v>
      </c>
      <c r="O544" s="1" t="s">
        <v>542</v>
      </c>
      <c r="P544" s="1" t="s">
        <v>17860</v>
      </c>
      <c r="Q544" s="1" t="s">
        <v>17860</v>
      </c>
      <c r="R544" s="1" t="s">
        <v>14056</v>
      </c>
      <c r="S544" s="1" t="s">
        <v>542</v>
      </c>
      <c r="T544" s="1"/>
      <c r="U544" s="1"/>
      <c r="V544" s="1" t="s">
        <v>14066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14514</v>
      </c>
      <c r="F545" s="1" t="s">
        <v>15435</v>
      </c>
      <c r="G545" s="1" t="s">
        <v>16344</v>
      </c>
      <c r="H545" s="1" t="s">
        <v>17236</v>
      </c>
      <c r="I545" s="1" t="s">
        <v>10335</v>
      </c>
      <c r="J545" s="1"/>
      <c r="K545" s="1" t="s">
        <v>17728</v>
      </c>
      <c r="L545" s="1" t="s">
        <v>543</v>
      </c>
      <c r="M545" s="1" t="s">
        <v>11978</v>
      </c>
      <c r="N545" s="1" t="s">
        <v>13107</v>
      </c>
      <c r="O545" s="1" t="s">
        <v>543</v>
      </c>
      <c r="P545" s="1" t="s">
        <v>17860</v>
      </c>
      <c r="Q545" s="1" t="s">
        <v>17860</v>
      </c>
      <c r="R545" s="1" t="s">
        <v>14056</v>
      </c>
      <c r="S545" s="1" t="s">
        <v>543</v>
      </c>
      <c r="T545" s="1"/>
      <c r="U545" s="1"/>
      <c r="V545" s="1" t="s">
        <v>14066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5574</v>
      </c>
      <c r="G546" s="1" t="s">
        <v>7173</v>
      </c>
      <c r="H546" s="1" t="s">
        <v>8740</v>
      </c>
      <c r="I546" s="1" t="s">
        <v>10336</v>
      </c>
      <c r="J546" s="1"/>
      <c r="K546" s="1" t="s">
        <v>17728</v>
      </c>
      <c r="L546" s="1" t="s">
        <v>544</v>
      </c>
      <c r="M546" s="1" t="s">
        <v>11979</v>
      </c>
      <c r="N546" s="1" t="s">
        <v>13107</v>
      </c>
      <c r="O546" s="1" t="s">
        <v>544</v>
      </c>
      <c r="P546" s="1" t="s">
        <v>17860</v>
      </c>
      <c r="Q546" s="1" t="s">
        <v>17860</v>
      </c>
      <c r="R546" s="1" t="s">
        <v>14056</v>
      </c>
      <c r="S546" s="1" t="s">
        <v>544</v>
      </c>
      <c r="T546" s="1"/>
      <c r="U546" s="1"/>
      <c r="V546" s="1" t="s">
        <v>14066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14515</v>
      </c>
      <c r="F547" s="1" t="s">
        <v>15436</v>
      </c>
      <c r="G547" s="1" t="s">
        <v>16345</v>
      </c>
      <c r="H547" s="1" t="s">
        <v>17237</v>
      </c>
      <c r="I547" s="1" t="s">
        <v>10337</v>
      </c>
      <c r="J547" s="1"/>
      <c r="K547" s="1" t="s">
        <v>17728</v>
      </c>
      <c r="L547" s="1" t="s">
        <v>545</v>
      </c>
      <c r="M547" s="1" t="s">
        <v>11980</v>
      </c>
      <c r="N547" s="1" t="s">
        <v>13107</v>
      </c>
      <c r="O547" s="1" t="s">
        <v>545</v>
      </c>
      <c r="P547" s="1" t="s">
        <v>17861</v>
      </c>
      <c r="Q547" s="1" t="s">
        <v>18394</v>
      </c>
      <c r="R547" s="1" t="s">
        <v>14056</v>
      </c>
      <c r="S547" s="1" t="s">
        <v>545</v>
      </c>
      <c r="T547" s="1" t="s">
        <v>19024</v>
      </c>
      <c r="U547" s="1"/>
      <c r="V547" s="1" t="s">
        <v>14066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14516</v>
      </c>
      <c r="F548" s="1" t="s">
        <v>15437</v>
      </c>
      <c r="G548" s="1" t="s">
        <v>16346</v>
      </c>
      <c r="H548" s="1" t="s">
        <v>17238</v>
      </c>
      <c r="I548" s="1" t="s">
        <v>10338</v>
      </c>
      <c r="J548" s="1"/>
      <c r="K548" s="1" t="s">
        <v>17728</v>
      </c>
      <c r="L548" s="1" t="s">
        <v>546</v>
      </c>
      <c r="M548" s="1" t="s">
        <v>11981</v>
      </c>
      <c r="N548" s="1" t="s">
        <v>13107</v>
      </c>
      <c r="O548" s="1" t="s">
        <v>546</v>
      </c>
      <c r="P548" s="1" t="s">
        <v>17861</v>
      </c>
      <c r="Q548" s="1" t="s">
        <v>18395</v>
      </c>
      <c r="R548" s="1" t="s">
        <v>14056</v>
      </c>
      <c r="S548" s="1" t="s">
        <v>546</v>
      </c>
      <c r="T548" s="1"/>
      <c r="U548" s="1"/>
      <c r="V548" s="1" t="s">
        <v>14066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5577</v>
      </c>
      <c r="G549" s="1" t="s">
        <v>7176</v>
      </c>
      <c r="H549" s="1" t="s">
        <v>8743</v>
      </c>
      <c r="I549" s="1" t="s">
        <v>10339</v>
      </c>
      <c r="J549" s="1"/>
      <c r="K549" s="1" t="s">
        <v>17728</v>
      </c>
      <c r="L549" s="1" t="s">
        <v>547</v>
      </c>
      <c r="M549" s="1" t="s">
        <v>11982</v>
      </c>
      <c r="N549" s="1" t="s">
        <v>13107</v>
      </c>
      <c r="O549" s="1" t="s">
        <v>547</v>
      </c>
      <c r="P549" s="1" t="s">
        <v>17861</v>
      </c>
      <c r="Q549" s="1" t="s">
        <v>18396</v>
      </c>
      <c r="R549" s="1" t="s">
        <v>14056</v>
      </c>
      <c r="S549" s="1" t="s">
        <v>547</v>
      </c>
      <c r="T549" s="1"/>
      <c r="U549" s="1"/>
      <c r="V549" s="1" t="s">
        <v>14066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5578</v>
      </c>
      <c r="G550" s="1" t="s">
        <v>7177</v>
      </c>
      <c r="H550" s="1" t="s">
        <v>8730</v>
      </c>
      <c r="I550" s="1" t="s">
        <v>10340</v>
      </c>
      <c r="J550" s="1"/>
      <c r="K550" s="1" t="s">
        <v>17728</v>
      </c>
      <c r="L550" s="1" t="s">
        <v>548</v>
      </c>
      <c r="M550" s="1" t="s">
        <v>11983</v>
      </c>
      <c r="N550" s="1" t="s">
        <v>13107</v>
      </c>
      <c r="O550" s="1" t="s">
        <v>548</v>
      </c>
      <c r="P550" s="1" t="s">
        <v>17862</v>
      </c>
      <c r="Q550" s="1" t="s">
        <v>17862</v>
      </c>
      <c r="R550" s="1" t="s">
        <v>14056</v>
      </c>
      <c r="S550" s="1" t="s">
        <v>548</v>
      </c>
      <c r="T550" s="1"/>
      <c r="U550" s="1" t="s">
        <v>19229</v>
      </c>
      <c r="V550" s="1" t="s">
        <v>14066</v>
      </c>
      <c r="W550" s="1" t="s">
        <v>548</v>
      </c>
      <c r="X550" s="1"/>
      <c r="Y550" t="s">
        <v>19497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14517</v>
      </c>
      <c r="F551" s="1" t="s">
        <v>15438</v>
      </c>
      <c r="G551" s="1" t="s">
        <v>16347</v>
      </c>
      <c r="H551" s="1" t="s">
        <v>14518</v>
      </c>
      <c r="I551" s="1" t="s">
        <v>10341</v>
      </c>
      <c r="J551" s="1"/>
      <c r="K551" s="1" t="s">
        <v>17728</v>
      </c>
      <c r="L551" s="1" t="s">
        <v>549</v>
      </c>
      <c r="M551" s="1" t="s">
        <v>11984</v>
      </c>
      <c r="N551" s="1" t="s">
        <v>13107</v>
      </c>
      <c r="O551" s="1" t="s">
        <v>549</v>
      </c>
      <c r="P551" s="1" t="s">
        <v>17862</v>
      </c>
      <c r="Q551" s="1" t="s">
        <v>17862</v>
      </c>
      <c r="R551" s="1" t="s">
        <v>14056</v>
      </c>
      <c r="S551" s="1" t="s">
        <v>549</v>
      </c>
      <c r="T551" s="1"/>
      <c r="U551" s="1"/>
      <c r="V551" s="1" t="s">
        <v>14066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14518</v>
      </c>
      <c r="F552" s="1" t="s">
        <v>15439</v>
      </c>
      <c r="G552" s="1" t="s">
        <v>16348</v>
      </c>
      <c r="H552" s="1" t="s">
        <v>14518</v>
      </c>
      <c r="I552" s="1" t="s">
        <v>10342</v>
      </c>
      <c r="J552" s="1"/>
      <c r="K552" s="1" t="s">
        <v>17728</v>
      </c>
      <c r="L552" s="1" t="s">
        <v>550</v>
      </c>
      <c r="M552" s="1" t="s">
        <v>11985</v>
      </c>
      <c r="N552" s="1" t="s">
        <v>13107</v>
      </c>
      <c r="O552" s="1" t="s">
        <v>550</v>
      </c>
      <c r="P552" s="1" t="s">
        <v>17863</v>
      </c>
      <c r="Q552" s="1" t="s">
        <v>17862</v>
      </c>
      <c r="R552" s="1" t="s">
        <v>14056</v>
      </c>
      <c r="S552" s="1" t="s">
        <v>550</v>
      </c>
      <c r="T552" s="1" t="s">
        <v>19025</v>
      </c>
      <c r="U552" s="1"/>
      <c r="V552" s="1" t="s">
        <v>14066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14519</v>
      </c>
      <c r="F553" s="1" t="s">
        <v>15440</v>
      </c>
      <c r="G553" s="1" t="s">
        <v>16349</v>
      </c>
      <c r="H553" s="1" t="s">
        <v>17239</v>
      </c>
      <c r="I553" s="1" t="s">
        <v>10343</v>
      </c>
      <c r="J553" s="1"/>
      <c r="K553" s="1" t="s">
        <v>17728</v>
      </c>
      <c r="L553" s="1" t="s">
        <v>551</v>
      </c>
      <c r="M553" s="1" t="s">
        <v>11986</v>
      </c>
      <c r="N553" s="1" t="s">
        <v>13107</v>
      </c>
      <c r="O553" s="1" t="s">
        <v>551</v>
      </c>
      <c r="P553" s="1" t="s">
        <v>17863</v>
      </c>
      <c r="Q553" s="1" t="s">
        <v>18397</v>
      </c>
      <c r="R553" s="1" t="s">
        <v>14056</v>
      </c>
      <c r="S553" s="1" t="s">
        <v>551</v>
      </c>
      <c r="T553" s="1"/>
      <c r="U553" s="1"/>
      <c r="V553" s="1" t="s">
        <v>14066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14520</v>
      </c>
      <c r="F554" s="1" t="s">
        <v>15441</v>
      </c>
      <c r="G554" s="1" t="s">
        <v>16350</v>
      </c>
      <c r="H554" s="1" t="s">
        <v>17240</v>
      </c>
      <c r="I554" s="1" t="s">
        <v>10344</v>
      </c>
      <c r="J554" s="1"/>
      <c r="K554" s="1" t="s">
        <v>17728</v>
      </c>
      <c r="L554" s="1" t="s">
        <v>552</v>
      </c>
      <c r="M554" s="1" t="s">
        <v>11987</v>
      </c>
      <c r="N554" s="1" t="s">
        <v>13107</v>
      </c>
      <c r="O554" s="1" t="s">
        <v>552</v>
      </c>
      <c r="P554" s="1" t="s">
        <v>17863</v>
      </c>
      <c r="Q554" s="1" t="s">
        <v>18398</v>
      </c>
      <c r="R554" s="1" t="s">
        <v>14056</v>
      </c>
      <c r="S554" s="1" t="s">
        <v>552</v>
      </c>
      <c r="T554" s="1"/>
      <c r="U554" s="1"/>
      <c r="V554" s="1" t="s">
        <v>14066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14521</v>
      </c>
      <c r="F555" s="1" t="s">
        <v>15442</v>
      </c>
      <c r="G555" s="1" t="s">
        <v>16351</v>
      </c>
      <c r="H555" s="1" t="s">
        <v>17241</v>
      </c>
      <c r="I555" s="1" t="s">
        <v>10345</v>
      </c>
      <c r="J555" s="1"/>
      <c r="K555" s="1" t="s">
        <v>17728</v>
      </c>
      <c r="L555" s="1" t="s">
        <v>553</v>
      </c>
      <c r="M555" s="1" t="s">
        <v>11988</v>
      </c>
      <c r="N555" s="1" t="s">
        <v>13107</v>
      </c>
      <c r="O555" s="1" t="s">
        <v>553</v>
      </c>
      <c r="P555" s="1" t="s">
        <v>17863</v>
      </c>
      <c r="Q555" s="1" t="s">
        <v>18399</v>
      </c>
      <c r="R555" s="1" t="s">
        <v>14056</v>
      </c>
      <c r="S555" s="1" t="s">
        <v>553</v>
      </c>
      <c r="T555" s="1"/>
      <c r="U555" s="1"/>
      <c r="V555" s="1" t="s">
        <v>14066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14522</v>
      </c>
      <c r="F556" s="1" t="s">
        <v>15443</v>
      </c>
      <c r="G556" s="1" t="s">
        <v>16352</v>
      </c>
      <c r="H556" s="1" t="s">
        <v>17242</v>
      </c>
      <c r="I556" s="1" t="s">
        <v>10346</v>
      </c>
      <c r="J556" s="1"/>
      <c r="K556" s="1" t="s">
        <v>17728</v>
      </c>
      <c r="L556" s="1" t="s">
        <v>554</v>
      </c>
      <c r="M556" s="1" t="s">
        <v>11989</v>
      </c>
      <c r="N556" s="1" t="s">
        <v>13107</v>
      </c>
      <c r="O556" s="1" t="s">
        <v>554</v>
      </c>
      <c r="P556" s="1" t="s">
        <v>17863</v>
      </c>
      <c r="Q556" s="1" t="s">
        <v>18400</v>
      </c>
      <c r="R556" s="1" t="s">
        <v>14056</v>
      </c>
      <c r="S556" s="1" t="s">
        <v>554</v>
      </c>
      <c r="T556" s="1"/>
      <c r="U556" s="1"/>
      <c r="V556" s="1" t="s">
        <v>14066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14523</v>
      </c>
      <c r="F557" s="1" t="s">
        <v>15444</v>
      </c>
      <c r="G557" s="1" t="s">
        <v>16353</v>
      </c>
      <c r="H557" s="1" t="s">
        <v>17243</v>
      </c>
      <c r="I557" s="1" t="s">
        <v>10347</v>
      </c>
      <c r="J557" s="1"/>
      <c r="K557" s="1" t="s">
        <v>17728</v>
      </c>
      <c r="L557" s="1" t="s">
        <v>555</v>
      </c>
      <c r="M557" s="1" t="s">
        <v>11990</v>
      </c>
      <c r="N557" s="1" t="s">
        <v>13107</v>
      </c>
      <c r="O557" s="1" t="s">
        <v>555</v>
      </c>
      <c r="P557" s="1" t="s">
        <v>17863</v>
      </c>
      <c r="Q557" s="1" t="s">
        <v>18401</v>
      </c>
      <c r="R557" s="1" t="s">
        <v>14056</v>
      </c>
      <c r="S557" s="1" t="s">
        <v>555</v>
      </c>
      <c r="T557" s="1"/>
      <c r="U557" s="1"/>
      <c r="V557" s="1" t="s">
        <v>14066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7185</v>
      </c>
      <c r="H558" s="1" t="s">
        <v>8749</v>
      </c>
      <c r="I558" s="1" t="s">
        <v>10348</v>
      </c>
      <c r="J558" s="1"/>
      <c r="K558" s="1" t="s">
        <v>17728</v>
      </c>
      <c r="L558" s="1" t="s">
        <v>556</v>
      </c>
      <c r="M558" s="1" t="s">
        <v>11991</v>
      </c>
      <c r="N558" s="1" t="s">
        <v>13107</v>
      </c>
      <c r="O558" s="1" t="s">
        <v>556</v>
      </c>
      <c r="P558" s="1" t="s">
        <v>17864</v>
      </c>
      <c r="Q558" s="1" t="s">
        <v>17864</v>
      </c>
      <c r="R558" s="1" t="s">
        <v>14056</v>
      </c>
      <c r="S558" s="1" t="s">
        <v>556</v>
      </c>
      <c r="T558" s="1"/>
      <c r="U558" s="1" t="s">
        <v>19230</v>
      </c>
      <c r="V558" s="1" t="s">
        <v>14066</v>
      </c>
      <c r="W558" s="1" t="s">
        <v>556</v>
      </c>
      <c r="X558" s="1" t="s">
        <v>19399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14524</v>
      </c>
      <c r="F559" s="1" t="s">
        <v>15445</v>
      </c>
      <c r="G559" s="1" t="s">
        <v>16354</v>
      </c>
      <c r="H559" s="1" t="s">
        <v>17242</v>
      </c>
      <c r="I559" s="1" t="s">
        <v>10349</v>
      </c>
      <c r="J559" s="1"/>
      <c r="K559" s="1" t="s">
        <v>17728</v>
      </c>
      <c r="L559" s="1" t="s">
        <v>557</v>
      </c>
      <c r="M559" s="1" t="s">
        <v>11992</v>
      </c>
      <c r="N559" s="1" t="s">
        <v>13107</v>
      </c>
      <c r="O559" s="1" t="s">
        <v>557</v>
      </c>
      <c r="P559" s="1" t="s">
        <v>17864</v>
      </c>
      <c r="Q559" s="1" t="s">
        <v>17864</v>
      </c>
      <c r="R559" s="1" t="s">
        <v>14056</v>
      </c>
      <c r="S559" s="1" t="s">
        <v>557</v>
      </c>
      <c r="T559" s="1"/>
      <c r="U559" s="1"/>
      <c r="V559" s="1" t="s">
        <v>14066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14525</v>
      </c>
      <c r="F560" s="1" t="s">
        <v>15446</v>
      </c>
      <c r="G560" s="1" t="s">
        <v>16355</v>
      </c>
      <c r="H560" s="1" t="s">
        <v>17244</v>
      </c>
      <c r="I560" s="1" t="s">
        <v>10350</v>
      </c>
      <c r="J560" s="1"/>
      <c r="K560" s="1" t="s">
        <v>17728</v>
      </c>
      <c r="L560" s="1" t="s">
        <v>558</v>
      </c>
      <c r="M560" s="1" t="s">
        <v>11993</v>
      </c>
      <c r="N560" s="1" t="s">
        <v>13107</v>
      </c>
      <c r="O560" s="1" t="s">
        <v>558</v>
      </c>
      <c r="P560" s="1" t="s">
        <v>17864</v>
      </c>
      <c r="Q560" s="1" t="s">
        <v>17864</v>
      </c>
      <c r="R560" s="1" t="s">
        <v>14056</v>
      </c>
      <c r="S560" s="1" t="s">
        <v>558</v>
      </c>
      <c r="T560" s="1"/>
      <c r="U560" s="1"/>
      <c r="V560" s="1" t="s">
        <v>14066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5588</v>
      </c>
      <c r="G561" s="1" t="s">
        <v>7188</v>
      </c>
      <c r="H561" s="1" t="s">
        <v>8751</v>
      </c>
      <c r="I561" s="1" t="s">
        <v>10351</v>
      </c>
      <c r="J561" s="1"/>
      <c r="K561" s="1" t="s">
        <v>17728</v>
      </c>
      <c r="L561" s="1" t="s">
        <v>559</v>
      </c>
      <c r="M561" s="1" t="s">
        <v>11994</v>
      </c>
      <c r="N561" s="1" t="s">
        <v>13107</v>
      </c>
      <c r="O561" s="1" t="s">
        <v>559</v>
      </c>
      <c r="P561" s="1" t="s">
        <v>17864</v>
      </c>
      <c r="Q561" s="1" t="s">
        <v>17864</v>
      </c>
      <c r="R561" s="1" t="s">
        <v>14056</v>
      </c>
      <c r="S561" s="1" t="s">
        <v>559</v>
      </c>
      <c r="T561" s="1"/>
      <c r="U561" s="1"/>
      <c r="V561" s="1" t="s">
        <v>14066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14526</v>
      </c>
      <c r="F562" s="1" t="s">
        <v>15447</v>
      </c>
      <c r="G562" s="1" t="s">
        <v>16356</v>
      </c>
      <c r="H562" s="1" t="s">
        <v>17245</v>
      </c>
      <c r="I562" s="1" t="s">
        <v>10352</v>
      </c>
      <c r="J562" s="1"/>
      <c r="K562" s="1" t="s">
        <v>17728</v>
      </c>
      <c r="L562" s="1" t="s">
        <v>560</v>
      </c>
      <c r="M562" s="1" t="s">
        <v>11995</v>
      </c>
      <c r="N562" s="1" t="s">
        <v>13107</v>
      </c>
      <c r="O562" s="1" t="s">
        <v>560</v>
      </c>
      <c r="P562" s="1" t="s">
        <v>17864</v>
      </c>
      <c r="Q562" s="1" t="s">
        <v>17864</v>
      </c>
      <c r="R562" s="1" t="s">
        <v>14056</v>
      </c>
      <c r="S562" s="1" t="s">
        <v>560</v>
      </c>
      <c r="T562" s="1"/>
      <c r="U562" s="1"/>
      <c r="V562" s="1" t="s">
        <v>14066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14527</v>
      </c>
      <c r="F563" s="1" t="s">
        <v>15448</v>
      </c>
      <c r="G563" s="1" t="s">
        <v>16357</v>
      </c>
      <c r="H563" s="1" t="s">
        <v>17246</v>
      </c>
      <c r="I563" s="1" t="s">
        <v>10353</v>
      </c>
      <c r="J563" s="1"/>
      <c r="K563" s="1" t="s">
        <v>17728</v>
      </c>
      <c r="L563" s="1" t="s">
        <v>561</v>
      </c>
      <c r="M563" s="1" t="s">
        <v>11996</v>
      </c>
      <c r="N563" s="1" t="s">
        <v>13107</v>
      </c>
      <c r="O563" s="1" t="s">
        <v>561</v>
      </c>
      <c r="P563" s="1" t="s">
        <v>17864</v>
      </c>
      <c r="Q563" s="1" t="s">
        <v>17864</v>
      </c>
      <c r="R563" s="1" t="s">
        <v>14056</v>
      </c>
      <c r="S563" s="1" t="s">
        <v>561</v>
      </c>
      <c r="T563" s="1"/>
      <c r="U563" s="1"/>
      <c r="V563" s="1" t="s">
        <v>14066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14528</v>
      </c>
      <c r="F564" s="1" t="s">
        <v>15449</v>
      </c>
      <c r="G564" s="1" t="s">
        <v>16358</v>
      </c>
      <c r="H564" s="1" t="s">
        <v>17247</v>
      </c>
      <c r="I564" s="1" t="s">
        <v>10354</v>
      </c>
      <c r="J564" s="1"/>
      <c r="K564" s="1" t="s">
        <v>17728</v>
      </c>
      <c r="L564" s="1" t="s">
        <v>562</v>
      </c>
      <c r="M564" s="1" t="s">
        <v>11997</v>
      </c>
      <c r="N564" s="1" t="s">
        <v>13107</v>
      </c>
      <c r="O564" s="1" t="s">
        <v>562</v>
      </c>
      <c r="P564" s="1" t="s">
        <v>17864</v>
      </c>
      <c r="Q564" s="1" t="s">
        <v>17864</v>
      </c>
      <c r="R564" s="1" t="s">
        <v>14056</v>
      </c>
      <c r="S564" s="1" t="s">
        <v>562</v>
      </c>
      <c r="T564" s="1"/>
      <c r="U564" s="1"/>
      <c r="V564" s="1" t="s">
        <v>14066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14529</v>
      </c>
      <c r="F565" s="1" t="s">
        <v>15450</v>
      </c>
      <c r="G565" s="1" t="s">
        <v>16359</v>
      </c>
      <c r="H565" s="1" t="s">
        <v>17248</v>
      </c>
      <c r="I565" s="1" t="s">
        <v>10355</v>
      </c>
      <c r="J565" s="1"/>
      <c r="K565" s="1" t="s">
        <v>17728</v>
      </c>
      <c r="L565" s="1" t="s">
        <v>563</v>
      </c>
      <c r="M565" s="1" t="s">
        <v>11998</v>
      </c>
      <c r="N565" s="1" t="s">
        <v>13107</v>
      </c>
      <c r="O565" s="1" t="s">
        <v>563</v>
      </c>
      <c r="P565" s="1" t="s">
        <v>17864</v>
      </c>
      <c r="Q565" s="1" t="s">
        <v>17864</v>
      </c>
      <c r="R565" s="1" t="s">
        <v>14056</v>
      </c>
      <c r="S565" s="1" t="s">
        <v>563</v>
      </c>
      <c r="T565" s="1"/>
      <c r="U565" s="1"/>
      <c r="V565" s="1" t="s">
        <v>14066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14530</v>
      </c>
      <c r="F566" s="1" t="s">
        <v>15451</v>
      </c>
      <c r="G566" s="1" t="s">
        <v>16360</v>
      </c>
      <c r="H566" s="1" t="s">
        <v>17249</v>
      </c>
      <c r="I566" s="1" t="s">
        <v>10356</v>
      </c>
      <c r="J566" s="1"/>
      <c r="K566" s="1" t="s">
        <v>17728</v>
      </c>
      <c r="L566" s="1" t="s">
        <v>564</v>
      </c>
      <c r="M566" s="1" t="s">
        <v>11999</v>
      </c>
      <c r="N566" s="1" t="s">
        <v>13107</v>
      </c>
      <c r="O566" s="1" t="s">
        <v>564</v>
      </c>
      <c r="P566" s="1" t="s">
        <v>17864</v>
      </c>
      <c r="Q566" s="1" t="s">
        <v>17864</v>
      </c>
      <c r="R566" s="1" t="s">
        <v>14056</v>
      </c>
      <c r="S566" s="1" t="s">
        <v>564</v>
      </c>
      <c r="T566" s="1"/>
      <c r="U566" s="1"/>
      <c r="V566" s="1" t="s">
        <v>14066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5594</v>
      </c>
      <c r="G567" s="1" t="s">
        <v>7194</v>
      </c>
      <c r="H567" s="1" t="s">
        <v>8757</v>
      </c>
      <c r="I567" s="1" t="s">
        <v>10357</v>
      </c>
      <c r="J567" s="1"/>
      <c r="K567" s="1" t="s">
        <v>17728</v>
      </c>
      <c r="L567" s="1" t="s">
        <v>565</v>
      </c>
      <c r="M567" s="1" t="s">
        <v>12000</v>
      </c>
      <c r="N567" s="1" t="s">
        <v>13107</v>
      </c>
      <c r="O567" s="1" t="s">
        <v>565</v>
      </c>
      <c r="P567" s="1" t="s">
        <v>17865</v>
      </c>
      <c r="Q567" s="1" t="s">
        <v>18402</v>
      </c>
      <c r="R567" s="1" t="s">
        <v>14056</v>
      </c>
      <c r="S567" s="1" t="s">
        <v>565</v>
      </c>
      <c r="T567" s="1" t="s">
        <v>19026</v>
      </c>
      <c r="U567" s="1"/>
      <c r="V567" s="1" t="s">
        <v>14066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14531</v>
      </c>
      <c r="F568" s="1" t="s">
        <v>15452</v>
      </c>
      <c r="G568" s="1" t="s">
        <v>16361</v>
      </c>
      <c r="H568" s="1" t="s">
        <v>17250</v>
      </c>
      <c r="I568" s="1" t="s">
        <v>10358</v>
      </c>
      <c r="J568" s="1"/>
      <c r="K568" s="1" t="s">
        <v>17728</v>
      </c>
      <c r="L568" s="1" t="s">
        <v>566</v>
      </c>
      <c r="M568" s="1" t="s">
        <v>12001</v>
      </c>
      <c r="N568" s="1" t="s">
        <v>13107</v>
      </c>
      <c r="O568" s="1" t="s">
        <v>566</v>
      </c>
      <c r="P568" s="1" t="s">
        <v>17866</v>
      </c>
      <c r="Q568" s="1" t="s">
        <v>17866</v>
      </c>
      <c r="R568" s="1" t="s">
        <v>14056</v>
      </c>
      <c r="S568" s="1" t="s">
        <v>566</v>
      </c>
      <c r="T568" s="1"/>
      <c r="U568" s="1" t="s">
        <v>19231</v>
      </c>
      <c r="V568" s="1" t="s">
        <v>14066</v>
      </c>
      <c r="W568" s="1" t="s">
        <v>566</v>
      </c>
      <c r="X568" s="1"/>
      <c r="Y568" t="s">
        <v>19498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14532</v>
      </c>
      <c r="F569" s="1" t="s">
        <v>15453</v>
      </c>
      <c r="G569" s="1" t="s">
        <v>16362</v>
      </c>
      <c r="H569" s="1" t="s">
        <v>17251</v>
      </c>
      <c r="I569" s="1" t="s">
        <v>10359</v>
      </c>
      <c r="J569" s="1"/>
      <c r="K569" s="1" t="s">
        <v>17728</v>
      </c>
      <c r="L569" s="1" t="s">
        <v>567</v>
      </c>
      <c r="M569" s="1" t="s">
        <v>12002</v>
      </c>
      <c r="N569" s="1" t="s">
        <v>13107</v>
      </c>
      <c r="O569" s="1" t="s">
        <v>567</v>
      </c>
      <c r="P569" s="1" t="s">
        <v>17867</v>
      </c>
      <c r="Q569" s="1" t="s">
        <v>18403</v>
      </c>
      <c r="R569" s="1" t="s">
        <v>14056</v>
      </c>
      <c r="S569" s="1" t="s">
        <v>567</v>
      </c>
      <c r="T569" s="1" t="s">
        <v>19027</v>
      </c>
      <c r="U569" s="1"/>
      <c r="V569" s="1" t="s">
        <v>14066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14533</v>
      </c>
      <c r="F570" s="1" t="s">
        <v>15454</v>
      </c>
      <c r="G570" s="1" t="s">
        <v>16363</v>
      </c>
      <c r="H570" s="1" t="s">
        <v>17252</v>
      </c>
      <c r="I570" s="1" t="s">
        <v>10360</v>
      </c>
      <c r="J570" s="1"/>
      <c r="K570" s="1" t="s">
        <v>17728</v>
      </c>
      <c r="L570" s="1" t="s">
        <v>568</v>
      </c>
      <c r="M570" s="1" t="s">
        <v>12003</v>
      </c>
      <c r="N570" s="1" t="s">
        <v>13107</v>
      </c>
      <c r="O570" s="1" t="s">
        <v>568</v>
      </c>
      <c r="P570" s="1" t="s">
        <v>17867</v>
      </c>
      <c r="Q570" s="1" t="s">
        <v>18404</v>
      </c>
      <c r="R570" s="1" t="s">
        <v>14056</v>
      </c>
      <c r="S570" s="1" t="s">
        <v>568</v>
      </c>
      <c r="T570" s="1"/>
      <c r="U570" s="1"/>
      <c r="V570" s="1" t="s">
        <v>14066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14534</v>
      </c>
      <c r="F571" s="1" t="s">
        <v>15455</v>
      </c>
      <c r="G571" s="1" t="s">
        <v>16364</v>
      </c>
      <c r="H571" s="1" t="s">
        <v>17253</v>
      </c>
      <c r="I571" s="1" t="s">
        <v>10361</v>
      </c>
      <c r="J571" s="1"/>
      <c r="K571" s="1" t="s">
        <v>17728</v>
      </c>
      <c r="L571" s="1" t="s">
        <v>569</v>
      </c>
      <c r="M571" s="1" t="s">
        <v>12004</v>
      </c>
      <c r="N571" s="1" t="s">
        <v>13107</v>
      </c>
      <c r="O571" s="1" t="s">
        <v>569</v>
      </c>
      <c r="P571" s="1" t="s">
        <v>17867</v>
      </c>
      <c r="Q571" s="1" t="s">
        <v>18405</v>
      </c>
      <c r="R571" s="1" t="s">
        <v>14056</v>
      </c>
      <c r="S571" s="1" t="s">
        <v>569</v>
      </c>
      <c r="T571" s="1"/>
      <c r="U571" s="1"/>
      <c r="V571" s="1" t="s">
        <v>14066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14535</v>
      </c>
      <c r="F572" s="1" t="s">
        <v>14535</v>
      </c>
      <c r="G572" s="1" t="s">
        <v>16365</v>
      </c>
      <c r="H572" s="1" t="s">
        <v>17254</v>
      </c>
      <c r="I572" s="1" t="s">
        <v>10362</v>
      </c>
      <c r="J572" s="1"/>
      <c r="K572" s="1" t="s">
        <v>17728</v>
      </c>
      <c r="L572" s="1" t="s">
        <v>570</v>
      </c>
      <c r="M572" s="1" t="s">
        <v>12005</v>
      </c>
      <c r="N572" s="1" t="s">
        <v>13107</v>
      </c>
      <c r="O572" s="1" t="s">
        <v>570</v>
      </c>
      <c r="P572" s="1" t="s">
        <v>17868</v>
      </c>
      <c r="Q572" s="1" t="s">
        <v>17868</v>
      </c>
      <c r="R572" s="1" t="s">
        <v>14056</v>
      </c>
      <c r="S572" s="1" t="s">
        <v>570</v>
      </c>
      <c r="T572" s="1"/>
      <c r="U572" s="1" t="s">
        <v>19232</v>
      </c>
      <c r="V572" s="1" t="s">
        <v>14066</v>
      </c>
      <c r="W572" s="1" t="s">
        <v>570</v>
      </c>
      <c r="X572" s="1"/>
      <c r="Y572" t="s">
        <v>19499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14536</v>
      </c>
      <c r="F573" s="1" t="s">
        <v>15456</v>
      </c>
      <c r="G573" s="1" t="s">
        <v>16366</v>
      </c>
      <c r="H573" s="1" t="s">
        <v>17255</v>
      </c>
      <c r="I573" s="1" t="s">
        <v>10363</v>
      </c>
      <c r="J573" s="1"/>
      <c r="K573" s="1" t="s">
        <v>17728</v>
      </c>
      <c r="L573" s="1" t="s">
        <v>571</v>
      </c>
      <c r="M573" s="1" t="s">
        <v>12006</v>
      </c>
      <c r="N573" s="1" t="s">
        <v>13107</v>
      </c>
      <c r="O573" s="1" t="s">
        <v>571</v>
      </c>
      <c r="P573" s="1" t="s">
        <v>17868</v>
      </c>
      <c r="Q573" s="1" t="s">
        <v>17868</v>
      </c>
      <c r="R573" s="1" t="s">
        <v>14056</v>
      </c>
      <c r="S573" s="1" t="s">
        <v>571</v>
      </c>
      <c r="T573" s="1"/>
      <c r="U573" s="1"/>
      <c r="V573" s="1" t="s">
        <v>14066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14537</v>
      </c>
      <c r="F574" s="1" t="s">
        <v>14537</v>
      </c>
      <c r="G574" s="1" t="s">
        <v>16367</v>
      </c>
      <c r="H574" s="1" t="s">
        <v>17256</v>
      </c>
      <c r="I574" s="1" t="s">
        <v>10364</v>
      </c>
      <c r="J574" s="1"/>
      <c r="K574" s="1" t="s">
        <v>17728</v>
      </c>
      <c r="L574" s="1" t="s">
        <v>572</v>
      </c>
      <c r="M574" s="1" t="s">
        <v>12007</v>
      </c>
      <c r="N574" s="1" t="s">
        <v>13107</v>
      </c>
      <c r="O574" s="1" t="s">
        <v>572</v>
      </c>
      <c r="P574" s="1" t="s">
        <v>17869</v>
      </c>
      <c r="Q574" s="1" t="s">
        <v>18406</v>
      </c>
      <c r="R574" s="1" t="s">
        <v>14056</v>
      </c>
      <c r="S574" s="1" t="s">
        <v>572</v>
      </c>
      <c r="T574" s="1" t="s">
        <v>19028</v>
      </c>
      <c r="U574" s="1"/>
      <c r="V574" s="1" t="s">
        <v>14066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14538</v>
      </c>
      <c r="F575" s="1" t="s">
        <v>15457</v>
      </c>
      <c r="G575" s="1" t="s">
        <v>16368</v>
      </c>
      <c r="H575" s="1" t="s">
        <v>15457</v>
      </c>
      <c r="I575" s="1" t="s">
        <v>10365</v>
      </c>
      <c r="J575" s="1"/>
      <c r="K575" s="1" t="s">
        <v>17728</v>
      </c>
      <c r="L575" s="1" t="s">
        <v>573</v>
      </c>
      <c r="M575" s="1" t="s">
        <v>12008</v>
      </c>
      <c r="N575" s="1" t="s">
        <v>13107</v>
      </c>
      <c r="O575" s="1" t="s">
        <v>573</v>
      </c>
      <c r="P575" s="1" t="s">
        <v>17869</v>
      </c>
      <c r="Q575" s="1" t="s">
        <v>18407</v>
      </c>
      <c r="R575" s="1" t="s">
        <v>14056</v>
      </c>
      <c r="S575" s="1" t="s">
        <v>573</v>
      </c>
      <c r="T575" s="1"/>
      <c r="U575" s="1"/>
      <c r="V575" s="1" t="s">
        <v>14066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14539</v>
      </c>
      <c r="F576" s="1" t="s">
        <v>15458</v>
      </c>
      <c r="G576" s="1" t="s">
        <v>16369</v>
      </c>
      <c r="H576" s="1" t="s">
        <v>17257</v>
      </c>
      <c r="I576" s="1" t="s">
        <v>10366</v>
      </c>
      <c r="J576" s="1"/>
      <c r="K576" s="1" t="s">
        <v>17728</v>
      </c>
      <c r="L576" s="1" t="s">
        <v>574</v>
      </c>
      <c r="M576" s="1" t="s">
        <v>12009</v>
      </c>
      <c r="N576" s="1" t="s">
        <v>13107</v>
      </c>
      <c r="O576" s="1" t="s">
        <v>574</v>
      </c>
      <c r="P576" s="1" t="s">
        <v>17869</v>
      </c>
      <c r="Q576" s="1" t="s">
        <v>18408</v>
      </c>
      <c r="R576" s="1" t="s">
        <v>14056</v>
      </c>
      <c r="S576" s="1" t="s">
        <v>574</v>
      </c>
      <c r="T576" s="1"/>
      <c r="U576" s="1"/>
      <c r="V576" s="1" t="s">
        <v>14066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5602</v>
      </c>
      <c r="G577" s="1" t="s">
        <v>7204</v>
      </c>
      <c r="H577" s="1" t="s">
        <v>8767</v>
      </c>
      <c r="I577" s="1" t="s">
        <v>10367</v>
      </c>
      <c r="J577" s="1"/>
      <c r="K577" s="1" t="s">
        <v>17728</v>
      </c>
      <c r="L577" s="1" t="s">
        <v>575</v>
      </c>
      <c r="M577" s="1" t="s">
        <v>12010</v>
      </c>
      <c r="N577" s="1" t="s">
        <v>13107</v>
      </c>
      <c r="O577" s="1" t="s">
        <v>575</v>
      </c>
      <c r="P577" s="1" t="s">
        <v>17870</v>
      </c>
      <c r="Q577" s="1" t="s">
        <v>17870</v>
      </c>
      <c r="R577" s="1" t="s">
        <v>14056</v>
      </c>
      <c r="S577" s="1" t="s">
        <v>575</v>
      </c>
      <c r="T577" s="1"/>
      <c r="U577" s="1" t="s">
        <v>19233</v>
      </c>
      <c r="V577" s="1" t="s">
        <v>14066</v>
      </c>
      <c r="W577" s="1" t="s">
        <v>575</v>
      </c>
      <c r="X577" s="1"/>
      <c r="Y577" t="s">
        <v>19500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5603</v>
      </c>
      <c r="G578" s="1" t="s">
        <v>7205</v>
      </c>
      <c r="H578" s="1" t="s">
        <v>8768</v>
      </c>
      <c r="I578" s="1" t="s">
        <v>10368</v>
      </c>
      <c r="J578" s="1"/>
      <c r="K578" s="1" t="s">
        <v>17728</v>
      </c>
      <c r="L578" s="1" t="s">
        <v>576</v>
      </c>
      <c r="M578" s="1" t="s">
        <v>12011</v>
      </c>
      <c r="N578" s="1" t="s">
        <v>13107</v>
      </c>
      <c r="O578" s="1" t="s">
        <v>576</v>
      </c>
      <c r="P578" s="1" t="s">
        <v>17871</v>
      </c>
      <c r="Q578" s="1" t="s">
        <v>18409</v>
      </c>
      <c r="R578" s="1" t="s">
        <v>14056</v>
      </c>
      <c r="S578" s="1" t="s">
        <v>576</v>
      </c>
      <c r="T578" s="1" t="s">
        <v>19029</v>
      </c>
      <c r="U578" s="1"/>
      <c r="V578" s="1" t="s">
        <v>14066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14540</v>
      </c>
      <c r="F579" s="1" t="s">
        <v>15459</v>
      </c>
      <c r="G579" s="1" t="s">
        <v>16370</v>
      </c>
      <c r="H579" s="1" t="s">
        <v>17258</v>
      </c>
      <c r="I579" s="1" t="s">
        <v>10369</v>
      </c>
      <c r="J579" s="1"/>
      <c r="K579" s="1" t="s">
        <v>17728</v>
      </c>
      <c r="L579" s="1" t="s">
        <v>577</v>
      </c>
      <c r="M579" s="1" t="s">
        <v>12012</v>
      </c>
      <c r="N579" s="1" t="s">
        <v>13107</v>
      </c>
      <c r="O579" s="1" t="s">
        <v>577</v>
      </c>
      <c r="P579" s="1" t="s">
        <v>17871</v>
      </c>
      <c r="Q579" s="1" t="s">
        <v>18410</v>
      </c>
      <c r="R579" s="1" t="s">
        <v>14056</v>
      </c>
      <c r="S579" s="1" t="s">
        <v>577</v>
      </c>
      <c r="T579" s="1"/>
      <c r="U579" s="1"/>
      <c r="V579" s="1" t="s">
        <v>14066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14541</v>
      </c>
      <c r="F580" s="1" t="s">
        <v>15460</v>
      </c>
      <c r="G580" s="1" t="s">
        <v>16371</v>
      </c>
      <c r="H580" s="1" t="s">
        <v>17259</v>
      </c>
      <c r="I580" s="1" t="s">
        <v>10370</v>
      </c>
      <c r="J580" s="1"/>
      <c r="K580" s="1" t="s">
        <v>17728</v>
      </c>
      <c r="L580" s="1" t="s">
        <v>578</v>
      </c>
      <c r="M580" s="1" t="s">
        <v>12013</v>
      </c>
      <c r="N580" s="1" t="s">
        <v>13107</v>
      </c>
      <c r="O580" s="1" t="s">
        <v>578</v>
      </c>
      <c r="P580" s="1" t="s">
        <v>17871</v>
      </c>
      <c r="Q580" s="1" t="s">
        <v>18411</v>
      </c>
      <c r="R580" s="1" t="s">
        <v>14056</v>
      </c>
      <c r="S580" s="1" t="s">
        <v>578</v>
      </c>
      <c r="T580" s="1"/>
      <c r="U580" s="1"/>
      <c r="V580" s="1" t="s">
        <v>14066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5606</v>
      </c>
      <c r="G581" s="1" t="s">
        <v>7208</v>
      </c>
      <c r="H581" s="1" t="s">
        <v>8771</v>
      </c>
      <c r="I581" s="1" t="s">
        <v>10371</v>
      </c>
      <c r="J581" s="1"/>
      <c r="K581" s="1" t="s">
        <v>17728</v>
      </c>
      <c r="L581" s="1" t="s">
        <v>579</v>
      </c>
      <c r="M581" s="1" t="s">
        <v>12014</v>
      </c>
      <c r="N581" s="1" t="s">
        <v>13107</v>
      </c>
      <c r="O581" s="1" t="s">
        <v>579</v>
      </c>
      <c r="P581" s="1" t="s">
        <v>17871</v>
      </c>
      <c r="Q581" s="1" t="s">
        <v>18412</v>
      </c>
      <c r="R581" s="1" t="s">
        <v>14056</v>
      </c>
      <c r="S581" s="1" t="s">
        <v>579</v>
      </c>
      <c r="T581" s="1"/>
      <c r="U581" s="1"/>
      <c r="V581" s="1" t="s">
        <v>14066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14542</v>
      </c>
      <c r="F582" s="1" t="s">
        <v>15461</v>
      </c>
      <c r="G582" s="1" t="s">
        <v>16372</v>
      </c>
      <c r="H582" s="1" t="s">
        <v>17260</v>
      </c>
      <c r="I582" s="1" t="s">
        <v>10372</v>
      </c>
      <c r="J582" s="1"/>
      <c r="K582" s="1" t="s">
        <v>17728</v>
      </c>
      <c r="L582" s="1" t="s">
        <v>580</v>
      </c>
      <c r="M582" s="1" t="s">
        <v>12015</v>
      </c>
      <c r="N582" s="1" t="s">
        <v>13107</v>
      </c>
      <c r="O582" s="1" t="s">
        <v>580</v>
      </c>
      <c r="P582" s="1" t="s">
        <v>17871</v>
      </c>
      <c r="Q582" s="1" t="s">
        <v>18413</v>
      </c>
      <c r="R582" s="1" t="s">
        <v>14056</v>
      </c>
      <c r="S582" s="1" t="s">
        <v>580</v>
      </c>
      <c r="T582" s="1"/>
      <c r="U582" s="1"/>
      <c r="V582" s="1" t="s">
        <v>14066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14543</v>
      </c>
      <c r="F583" s="1" t="s">
        <v>15462</v>
      </c>
      <c r="G583" s="1" t="s">
        <v>16373</v>
      </c>
      <c r="H583" s="1" t="s">
        <v>17261</v>
      </c>
      <c r="I583" s="1" t="s">
        <v>10373</v>
      </c>
      <c r="J583" s="1"/>
      <c r="K583" s="1" t="s">
        <v>17728</v>
      </c>
      <c r="L583" s="1" t="s">
        <v>581</v>
      </c>
      <c r="M583" s="1" t="s">
        <v>12016</v>
      </c>
      <c r="N583" s="1" t="s">
        <v>13107</v>
      </c>
      <c r="O583" s="1" t="s">
        <v>581</v>
      </c>
      <c r="P583" s="1" t="s">
        <v>17871</v>
      </c>
      <c r="Q583" s="1" t="s">
        <v>18414</v>
      </c>
      <c r="R583" s="1" t="s">
        <v>14056</v>
      </c>
      <c r="S583" s="1" t="s">
        <v>581</v>
      </c>
      <c r="T583" s="1"/>
      <c r="U583" s="1"/>
      <c r="V583" s="1" t="s">
        <v>14066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14544</v>
      </c>
      <c r="F584" s="1" t="s">
        <v>14544</v>
      </c>
      <c r="G584" s="1" t="s">
        <v>16374</v>
      </c>
      <c r="H584" s="1" t="s">
        <v>17262</v>
      </c>
      <c r="I584" s="1" t="s">
        <v>10374</v>
      </c>
      <c r="J584" s="1"/>
      <c r="K584" s="1" t="s">
        <v>17728</v>
      </c>
      <c r="L584" s="1" t="s">
        <v>582</v>
      </c>
      <c r="M584" s="1" t="s">
        <v>12017</v>
      </c>
      <c r="N584" s="1" t="s">
        <v>13107</v>
      </c>
      <c r="O584" s="1" t="s">
        <v>582</v>
      </c>
      <c r="P584" s="1" t="s">
        <v>17871</v>
      </c>
      <c r="Q584" s="1" t="s">
        <v>18415</v>
      </c>
      <c r="R584" s="1" t="s">
        <v>14056</v>
      </c>
      <c r="S584" s="1" t="s">
        <v>582</v>
      </c>
      <c r="T584" s="1"/>
      <c r="U584" s="1"/>
      <c r="V584" s="1" t="s">
        <v>14066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14545</v>
      </c>
      <c r="F585" s="1" t="s">
        <v>15463</v>
      </c>
      <c r="G585" s="1" t="s">
        <v>16375</v>
      </c>
      <c r="H585" s="1" t="s">
        <v>17240</v>
      </c>
      <c r="I585" s="1" t="s">
        <v>10375</v>
      </c>
      <c r="J585" s="1"/>
      <c r="K585" s="1" t="s">
        <v>17728</v>
      </c>
      <c r="L585" s="1" t="s">
        <v>583</v>
      </c>
      <c r="M585" s="1" t="s">
        <v>12018</v>
      </c>
      <c r="N585" s="1" t="s">
        <v>13107</v>
      </c>
      <c r="O585" s="1" t="s">
        <v>583</v>
      </c>
      <c r="P585" s="1" t="s">
        <v>17871</v>
      </c>
      <c r="Q585" s="1" t="s">
        <v>18416</v>
      </c>
      <c r="R585" s="1" t="s">
        <v>14056</v>
      </c>
      <c r="S585" s="1" t="s">
        <v>583</v>
      </c>
      <c r="T585" s="1"/>
      <c r="U585" s="1"/>
      <c r="V585" s="1" t="s">
        <v>14066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14546</v>
      </c>
      <c r="F586" s="1" t="s">
        <v>15464</v>
      </c>
      <c r="G586" s="1" t="s">
        <v>16376</v>
      </c>
      <c r="H586" s="1" t="s">
        <v>17263</v>
      </c>
      <c r="I586" s="1" t="s">
        <v>10376</v>
      </c>
      <c r="J586" s="1"/>
      <c r="K586" s="1" t="s">
        <v>17728</v>
      </c>
      <c r="L586" s="1" t="s">
        <v>584</v>
      </c>
      <c r="M586" s="1" t="s">
        <v>12019</v>
      </c>
      <c r="N586" s="1" t="s">
        <v>13107</v>
      </c>
      <c r="O586" s="1" t="s">
        <v>584</v>
      </c>
      <c r="P586" s="1" t="s">
        <v>17872</v>
      </c>
      <c r="Q586" s="1" t="s">
        <v>17872</v>
      </c>
      <c r="R586" s="1" t="s">
        <v>14056</v>
      </c>
      <c r="S586" s="1" t="s">
        <v>584</v>
      </c>
      <c r="T586" s="1"/>
      <c r="U586" s="1" t="s">
        <v>19234</v>
      </c>
      <c r="V586" s="1" t="s">
        <v>14066</v>
      </c>
      <c r="W586" s="1" t="s">
        <v>584</v>
      </c>
      <c r="X586" s="1" t="s">
        <v>19400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14547</v>
      </c>
      <c r="F587" s="1" t="s">
        <v>15465</v>
      </c>
      <c r="G587" s="1" t="s">
        <v>16377</v>
      </c>
      <c r="H587" s="1" t="s">
        <v>17264</v>
      </c>
      <c r="I587" s="1" t="s">
        <v>10377</v>
      </c>
      <c r="J587" s="1"/>
      <c r="K587" s="1" t="s">
        <v>17728</v>
      </c>
      <c r="L587" s="1" t="s">
        <v>585</v>
      </c>
      <c r="M587" s="1" t="s">
        <v>12020</v>
      </c>
      <c r="N587" s="1" t="s">
        <v>13107</v>
      </c>
      <c r="O587" s="1" t="s">
        <v>585</v>
      </c>
      <c r="P587" s="1" t="s">
        <v>17872</v>
      </c>
      <c r="Q587" s="1" t="s">
        <v>17872</v>
      </c>
      <c r="R587" s="1" t="s">
        <v>14056</v>
      </c>
      <c r="S587" s="1" t="s">
        <v>585</v>
      </c>
      <c r="T587" s="1"/>
      <c r="U587" s="1"/>
      <c r="V587" s="1" t="s">
        <v>14066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14548</v>
      </c>
      <c r="F588" s="1" t="s">
        <v>15466</v>
      </c>
      <c r="G588" s="1" t="s">
        <v>16378</v>
      </c>
      <c r="H588" s="1" t="s">
        <v>17265</v>
      </c>
      <c r="I588" s="1" t="s">
        <v>10378</v>
      </c>
      <c r="J588" s="1"/>
      <c r="K588" s="1" t="s">
        <v>17728</v>
      </c>
      <c r="L588" s="1" t="s">
        <v>586</v>
      </c>
      <c r="M588" s="1" t="s">
        <v>12021</v>
      </c>
      <c r="N588" s="1" t="s">
        <v>13107</v>
      </c>
      <c r="O588" s="1" t="s">
        <v>586</v>
      </c>
      <c r="P588" s="1" t="s">
        <v>17872</v>
      </c>
      <c r="Q588" s="1" t="s">
        <v>17872</v>
      </c>
      <c r="R588" s="1" t="s">
        <v>14056</v>
      </c>
      <c r="S588" s="1" t="s">
        <v>586</v>
      </c>
      <c r="T588" s="1"/>
      <c r="U588" s="1"/>
      <c r="V588" s="1" t="s">
        <v>14066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5613</v>
      </c>
      <c r="G589" s="1" t="s">
        <v>7216</v>
      </c>
      <c r="H589" s="1" t="s">
        <v>8778</v>
      </c>
      <c r="I589" s="1" t="s">
        <v>10379</v>
      </c>
      <c r="J589" s="1"/>
      <c r="K589" s="1" t="s">
        <v>17728</v>
      </c>
      <c r="L589" s="1" t="s">
        <v>587</v>
      </c>
      <c r="M589" s="1" t="s">
        <v>12022</v>
      </c>
      <c r="N589" s="1" t="s">
        <v>13107</v>
      </c>
      <c r="O589" s="1" t="s">
        <v>587</v>
      </c>
      <c r="P589" s="1" t="s">
        <v>17872</v>
      </c>
      <c r="Q589" s="1" t="s">
        <v>17872</v>
      </c>
      <c r="R589" s="1" t="s">
        <v>14056</v>
      </c>
      <c r="S589" s="1" t="s">
        <v>587</v>
      </c>
      <c r="T589" s="1"/>
      <c r="U589" s="1"/>
      <c r="V589" s="1" t="s">
        <v>14066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14549</v>
      </c>
      <c r="F590" s="1" t="s">
        <v>15467</v>
      </c>
      <c r="G590" s="1" t="s">
        <v>16379</v>
      </c>
      <c r="H590" s="1" t="s">
        <v>17266</v>
      </c>
      <c r="I590" s="1" t="s">
        <v>10380</v>
      </c>
      <c r="J590" s="1"/>
      <c r="K590" s="1" t="s">
        <v>17728</v>
      </c>
      <c r="L590" s="1" t="s">
        <v>588</v>
      </c>
      <c r="M590" s="1" t="s">
        <v>12023</v>
      </c>
      <c r="N590" s="1" t="s">
        <v>13107</v>
      </c>
      <c r="O590" s="1" t="s">
        <v>588</v>
      </c>
      <c r="P590" s="1" t="s">
        <v>17872</v>
      </c>
      <c r="Q590" s="1" t="s">
        <v>17872</v>
      </c>
      <c r="R590" s="1" t="s">
        <v>14056</v>
      </c>
      <c r="S590" s="1" t="s">
        <v>588</v>
      </c>
      <c r="T590" s="1"/>
      <c r="U590" s="1"/>
      <c r="V590" s="1" t="s">
        <v>14066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14550</v>
      </c>
      <c r="F591" s="1" t="s">
        <v>15468</v>
      </c>
      <c r="G591" s="1" t="s">
        <v>16380</v>
      </c>
      <c r="H591" s="1" t="s">
        <v>17267</v>
      </c>
      <c r="I591" s="1" t="s">
        <v>10381</v>
      </c>
      <c r="J591" s="1"/>
      <c r="K591" s="1" t="s">
        <v>17728</v>
      </c>
      <c r="L591" s="1" t="s">
        <v>589</v>
      </c>
      <c r="M591" s="1" t="s">
        <v>12024</v>
      </c>
      <c r="N591" s="1" t="s">
        <v>13107</v>
      </c>
      <c r="O591" s="1" t="s">
        <v>589</v>
      </c>
      <c r="P591" s="1" t="s">
        <v>17872</v>
      </c>
      <c r="Q591" s="1" t="s">
        <v>17872</v>
      </c>
      <c r="R591" s="1" t="s">
        <v>14056</v>
      </c>
      <c r="S591" s="1" t="s">
        <v>589</v>
      </c>
      <c r="T591" s="1"/>
      <c r="U591" s="1"/>
      <c r="V591" s="1" t="s">
        <v>14066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14551</v>
      </c>
      <c r="F592" s="1" t="s">
        <v>15469</v>
      </c>
      <c r="G592" s="1" t="s">
        <v>16381</v>
      </c>
      <c r="H592" s="1" t="s">
        <v>17268</v>
      </c>
      <c r="I592" s="1" t="s">
        <v>10382</v>
      </c>
      <c r="J592" s="1"/>
      <c r="K592" s="1" t="s">
        <v>17728</v>
      </c>
      <c r="L592" s="1" t="s">
        <v>590</v>
      </c>
      <c r="M592" s="1" t="s">
        <v>12025</v>
      </c>
      <c r="N592" s="1" t="s">
        <v>13107</v>
      </c>
      <c r="O592" s="1" t="s">
        <v>590</v>
      </c>
      <c r="P592" s="1" t="s">
        <v>17872</v>
      </c>
      <c r="Q592" s="1" t="s">
        <v>17872</v>
      </c>
      <c r="R592" s="1" t="s">
        <v>14056</v>
      </c>
      <c r="S592" s="1" t="s">
        <v>590</v>
      </c>
      <c r="T592" s="1"/>
      <c r="U592" s="1"/>
      <c r="V592" s="1" t="s">
        <v>14066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14552</v>
      </c>
      <c r="F593" s="1" t="s">
        <v>15470</v>
      </c>
      <c r="G593" s="1" t="s">
        <v>16382</v>
      </c>
      <c r="H593" s="1" t="s">
        <v>17269</v>
      </c>
      <c r="I593" s="1" t="s">
        <v>10383</v>
      </c>
      <c r="J593" s="1"/>
      <c r="K593" s="1" t="s">
        <v>17728</v>
      </c>
      <c r="L593" s="1" t="s">
        <v>591</v>
      </c>
      <c r="M593" s="1" t="s">
        <v>12026</v>
      </c>
      <c r="N593" s="1" t="s">
        <v>13107</v>
      </c>
      <c r="O593" s="1" t="s">
        <v>591</v>
      </c>
      <c r="P593" s="1" t="s">
        <v>17872</v>
      </c>
      <c r="Q593" s="1" t="s">
        <v>17872</v>
      </c>
      <c r="R593" s="1" t="s">
        <v>14056</v>
      </c>
      <c r="S593" s="1" t="s">
        <v>591</v>
      </c>
      <c r="T593" s="1"/>
      <c r="U593" s="1"/>
      <c r="V593" s="1" t="s">
        <v>14066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14553</v>
      </c>
      <c r="F594" s="1" t="s">
        <v>15471</v>
      </c>
      <c r="G594" s="1" t="s">
        <v>16383</v>
      </c>
      <c r="H594" s="1" t="s">
        <v>17270</v>
      </c>
      <c r="I594" s="1" t="s">
        <v>10384</v>
      </c>
      <c r="J594" s="1"/>
      <c r="K594" s="1" t="s">
        <v>17728</v>
      </c>
      <c r="L594" s="1" t="s">
        <v>592</v>
      </c>
      <c r="M594" s="1" t="s">
        <v>12027</v>
      </c>
      <c r="N594" s="1" t="s">
        <v>13107</v>
      </c>
      <c r="O594" s="1" t="s">
        <v>592</v>
      </c>
      <c r="P594" s="1" t="s">
        <v>17873</v>
      </c>
      <c r="Q594" s="1" t="s">
        <v>18417</v>
      </c>
      <c r="R594" s="1" t="s">
        <v>14056</v>
      </c>
      <c r="S594" s="1" t="s">
        <v>592</v>
      </c>
      <c r="T594" s="1" t="s">
        <v>19030</v>
      </c>
      <c r="U594" s="1"/>
      <c r="V594" s="1" t="s">
        <v>14066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14554</v>
      </c>
      <c r="F595" s="1" t="s">
        <v>15472</v>
      </c>
      <c r="G595" s="1" t="s">
        <v>16384</v>
      </c>
      <c r="H595" s="1" t="s">
        <v>17271</v>
      </c>
      <c r="I595" s="1" t="s">
        <v>10385</v>
      </c>
      <c r="J595" s="1"/>
      <c r="K595" s="1" t="s">
        <v>17728</v>
      </c>
      <c r="L595" s="1" t="s">
        <v>593</v>
      </c>
      <c r="M595" s="1" t="s">
        <v>12028</v>
      </c>
      <c r="N595" s="1" t="s">
        <v>13107</v>
      </c>
      <c r="O595" s="1" t="s">
        <v>593</v>
      </c>
      <c r="P595" s="1" t="s">
        <v>17873</v>
      </c>
      <c r="Q595" s="1" t="s">
        <v>18418</v>
      </c>
      <c r="R595" s="1" t="s">
        <v>14056</v>
      </c>
      <c r="S595" s="1" t="s">
        <v>593</v>
      </c>
      <c r="T595" s="1"/>
      <c r="U595" s="1"/>
      <c r="V595" s="1" t="s">
        <v>14066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14555</v>
      </c>
      <c r="F596" s="1" t="s">
        <v>15473</v>
      </c>
      <c r="G596" s="1" t="s">
        <v>16385</v>
      </c>
      <c r="H596" s="1" t="s">
        <v>17272</v>
      </c>
      <c r="I596" s="1" t="s">
        <v>10386</v>
      </c>
      <c r="J596" s="1"/>
      <c r="K596" s="1" t="s">
        <v>17728</v>
      </c>
      <c r="L596" s="1" t="s">
        <v>594</v>
      </c>
      <c r="M596" s="1" t="s">
        <v>12029</v>
      </c>
      <c r="N596" s="1" t="s">
        <v>13107</v>
      </c>
      <c r="O596" s="1" t="s">
        <v>594</v>
      </c>
      <c r="P596" s="1" t="s">
        <v>17873</v>
      </c>
      <c r="Q596" s="1" t="s">
        <v>18419</v>
      </c>
      <c r="R596" s="1" t="s">
        <v>14056</v>
      </c>
      <c r="S596" s="1" t="s">
        <v>594</v>
      </c>
      <c r="T596" s="1"/>
      <c r="U596" s="1"/>
      <c r="V596" s="1" t="s">
        <v>14066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5621</v>
      </c>
      <c r="G597" s="1" t="s">
        <v>7224</v>
      </c>
      <c r="H597" s="1" t="s">
        <v>8786</v>
      </c>
      <c r="I597" s="1" t="s">
        <v>10387</v>
      </c>
      <c r="J597" s="1"/>
      <c r="K597" s="1" t="s">
        <v>17728</v>
      </c>
      <c r="L597" s="1" t="s">
        <v>595</v>
      </c>
      <c r="M597" s="1" t="s">
        <v>12030</v>
      </c>
      <c r="N597" s="1" t="s">
        <v>13107</v>
      </c>
      <c r="O597" s="1" t="s">
        <v>595</v>
      </c>
      <c r="P597" s="1" t="s">
        <v>17874</v>
      </c>
      <c r="Q597" s="1" t="s">
        <v>17874</v>
      </c>
      <c r="R597" s="1" t="s">
        <v>14056</v>
      </c>
      <c r="S597" s="1" t="s">
        <v>595</v>
      </c>
      <c r="T597" s="1"/>
      <c r="U597" s="1" t="s">
        <v>19235</v>
      </c>
      <c r="V597" s="1" t="s">
        <v>14066</v>
      </c>
      <c r="W597" s="1" t="s">
        <v>595</v>
      </c>
      <c r="X597" s="1" t="s">
        <v>19401</v>
      </c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14556</v>
      </c>
      <c r="F598" s="1" t="s">
        <v>15474</v>
      </c>
      <c r="G598" s="1" t="s">
        <v>16386</v>
      </c>
      <c r="H598" s="1" t="s">
        <v>17273</v>
      </c>
      <c r="I598" s="1" t="s">
        <v>10388</v>
      </c>
      <c r="J598" s="1"/>
      <c r="K598" s="1" t="s">
        <v>17728</v>
      </c>
      <c r="L598" s="1" t="s">
        <v>596</v>
      </c>
      <c r="M598" s="1" t="s">
        <v>12031</v>
      </c>
      <c r="N598" s="1" t="s">
        <v>13107</v>
      </c>
      <c r="O598" s="1" t="s">
        <v>596</v>
      </c>
      <c r="P598" s="1" t="s">
        <v>17874</v>
      </c>
      <c r="Q598" s="1" t="s">
        <v>17874</v>
      </c>
      <c r="R598" s="1" t="s">
        <v>14056</v>
      </c>
      <c r="S598" s="1" t="s">
        <v>596</v>
      </c>
      <c r="T598" s="1"/>
      <c r="U598" s="1"/>
      <c r="V598" s="1" t="s">
        <v>14066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14557</v>
      </c>
      <c r="F599" s="1" t="s">
        <v>15475</v>
      </c>
      <c r="G599" s="1" t="s">
        <v>16387</v>
      </c>
      <c r="H599" s="1" t="s">
        <v>17274</v>
      </c>
      <c r="I599" s="1" t="s">
        <v>10389</v>
      </c>
      <c r="J599" s="1"/>
      <c r="K599" s="1" t="s">
        <v>17728</v>
      </c>
      <c r="L599" s="1" t="s">
        <v>597</v>
      </c>
      <c r="M599" s="1" t="s">
        <v>12032</v>
      </c>
      <c r="N599" s="1" t="s">
        <v>13107</v>
      </c>
      <c r="O599" s="1" t="s">
        <v>597</v>
      </c>
      <c r="P599" s="1" t="s">
        <v>17875</v>
      </c>
      <c r="Q599" s="1" t="s">
        <v>18420</v>
      </c>
      <c r="R599" s="1" t="s">
        <v>14056</v>
      </c>
      <c r="S599" s="1" t="s">
        <v>597</v>
      </c>
      <c r="T599" s="1" t="s">
        <v>19031</v>
      </c>
      <c r="U599" s="1"/>
      <c r="V599" s="1" t="s">
        <v>14066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14558</v>
      </c>
      <c r="F600" s="1" t="s">
        <v>15476</v>
      </c>
      <c r="G600" s="1" t="s">
        <v>16388</v>
      </c>
      <c r="H600" s="1" t="s">
        <v>17275</v>
      </c>
      <c r="I600" s="1" t="s">
        <v>10390</v>
      </c>
      <c r="J600" s="1"/>
      <c r="K600" s="1" t="s">
        <v>17728</v>
      </c>
      <c r="L600" s="1" t="s">
        <v>598</v>
      </c>
      <c r="M600" s="1" t="s">
        <v>12033</v>
      </c>
      <c r="N600" s="1" t="s">
        <v>13107</v>
      </c>
      <c r="O600" s="1" t="s">
        <v>598</v>
      </c>
      <c r="P600" s="1" t="s">
        <v>17875</v>
      </c>
      <c r="Q600" s="1" t="s">
        <v>18421</v>
      </c>
      <c r="R600" s="1" t="s">
        <v>14056</v>
      </c>
      <c r="S600" s="1" t="s">
        <v>598</v>
      </c>
      <c r="T600" s="1"/>
      <c r="U600" s="1"/>
      <c r="V600" s="1" t="s">
        <v>14066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5625</v>
      </c>
      <c r="G601" s="1" t="s">
        <v>7228</v>
      </c>
      <c r="H601" s="1" t="s">
        <v>8790</v>
      </c>
      <c r="I601" s="1" t="s">
        <v>10391</v>
      </c>
      <c r="J601" s="1"/>
      <c r="K601" s="1" t="s">
        <v>17728</v>
      </c>
      <c r="L601" s="1" t="s">
        <v>599</v>
      </c>
      <c r="M601" s="1" t="s">
        <v>12034</v>
      </c>
      <c r="N601" s="1" t="s">
        <v>13107</v>
      </c>
      <c r="O601" s="1" t="s">
        <v>599</v>
      </c>
      <c r="P601" s="1" t="s">
        <v>17875</v>
      </c>
      <c r="Q601" s="1" t="s">
        <v>18422</v>
      </c>
      <c r="R601" s="1" t="s">
        <v>14056</v>
      </c>
      <c r="S601" s="1" t="s">
        <v>599</v>
      </c>
      <c r="T601" s="1"/>
      <c r="U601" s="1"/>
      <c r="V601" s="1" t="s">
        <v>14066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5626</v>
      </c>
      <c r="G602" s="1" t="s">
        <v>7229</v>
      </c>
      <c r="H602" s="1" t="s">
        <v>8791</v>
      </c>
      <c r="I602" s="1" t="s">
        <v>10392</v>
      </c>
      <c r="J602" s="1"/>
      <c r="K602" s="1" t="s">
        <v>17728</v>
      </c>
      <c r="L602" s="1" t="s">
        <v>600</v>
      </c>
      <c r="M602" s="1" t="s">
        <v>12035</v>
      </c>
      <c r="N602" s="1" t="s">
        <v>13107</v>
      </c>
      <c r="O602" s="1" t="s">
        <v>600</v>
      </c>
      <c r="P602" s="1" t="s">
        <v>17876</v>
      </c>
      <c r="Q602" s="1" t="s">
        <v>17876</v>
      </c>
      <c r="R602" s="1" t="s">
        <v>14056</v>
      </c>
      <c r="S602" s="1" t="s">
        <v>600</v>
      </c>
      <c r="T602" s="1"/>
      <c r="U602" s="1" t="s">
        <v>19236</v>
      </c>
      <c r="V602" s="1" t="s">
        <v>14066</v>
      </c>
      <c r="W602" s="1" t="s">
        <v>600</v>
      </c>
      <c r="X602" s="1" t="s">
        <v>19402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14559</v>
      </c>
      <c r="F603" s="1" t="s">
        <v>15477</v>
      </c>
      <c r="G603" s="1" t="s">
        <v>16389</v>
      </c>
      <c r="H603" s="1" t="s">
        <v>17276</v>
      </c>
      <c r="I603" s="1" t="s">
        <v>10393</v>
      </c>
      <c r="J603" s="1"/>
      <c r="K603" s="1" t="s">
        <v>17728</v>
      </c>
      <c r="L603" s="1" t="s">
        <v>601</v>
      </c>
      <c r="M603" s="1" t="s">
        <v>12036</v>
      </c>
      <c r="N603" s="1" t="s">
        <v>13107</v>
      </c>
      <c r="O603" s="1" t="s">
        <v>601</v>
      </c>
      <c r="P603" s="1" t="s">
        <v>17876</v>
      </c>
      <c r="Q603" s="1" t="s">
        <v>17876</v>
      </c>
      <c r="R603" s="1" t="s">
        <v>14056</v>
      </c>
      <c r="S603" s="1" t="s">
        <v>601</v>
      </c>
      <c r="T603" s="1"/>
      <c r="U603" s="1"/>
      <c r="V603" s="1" t="s">
        <v>14066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14560</v>
      </c>
      <c r="F604" s="1" t="s">
        <v>15478</v>
      </c>
      <c r="G604" s="1" t="s">
        <v>16390</v>
      </c>
      <c r="H604" s="1" t="s">
        <v>17277</v>
      </c>
      <c r="I604" s="1" t="s">
        <v>10394</v>
      </c>
      <c r="J604" s="1"/>
      <c r="K604" s="1" t="s">
        <v>17728</v>
      </c>
      <c r="L604" s="1" t="s">
        <v>602</v>
      </c>
      <c r="M604" s="1" t="s">
        <v>12037</v>
      </c>
      <c r="N604" s="1" t="s">
        <v>13107</v>
      </c>
      <c r="O604" s="1" t="s">
        <v>602</v>
      </c>
      <c r="P604" s="1" t="s">
        <v>17877</v>
      </c>
      <c r="Q604" s="1" t="s">
        <v>18423</v>
      </c>
      <c r="R604" s="1" t="s">
        <v>14056</v>
      </c>
      <c r="S604" s="1" t="s">
        <v>602</v>
      </c>
      <c r="T604" s="1" t="s">
        <v>19032</v>
      </c>
      <c r="U604" s="1"/>
      <c r="V604" s="1" t="s">
        <v>14066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14561</v>
      </c>
      <c r="F605" s="1" t="s">
        <v>15479</v>
      </c>
      <c r="G605" s="1" t="s">
        <v>16391</v>
      </c>
      <c r="H605" s="1" t="s">
        <v>17278</v>
      </c>
      <c r="I605" s="1" t="s">
        <v>10395</v>
      </c>
      <c r="J605" s="1"/>
      <c r="K605" s="1" t="s">
        <v>17728</v>
      </c>
      <c r="L605" s="1" t="s">
        <v>603</v>
      </c>
      <c r="M605" s="1" t="s">
        <v>12038</v>
      </c>
      <c r="N605" s="1" t="s">
        <v>13107</v>
      </c>
      <c r="O605" s="1" t="s">
        <v>603</v>
      </c>
      <c r="P605" s="1" t="s">
        <v>17878</v>
      </c>
      <c r="Q605" s="1" t="s">
        <v>17878</v>
      </c>
      <c r="R605" s="1" t="s">
        <v>14056</v>
      </c>
      <c r="S605" s="1" t="s">
        <v>603</v>
      </c>
      <c r="T605" s="1"/>
      <c r="U605" s="1" t="s">
        <v>19237</v>
      </c>
      <c r="V605" s="1" t="s">
        <v>14066</v>
      </c>
      <c r="W605" s="1" t="s">
        <v>603</v>
      </c>
      <c r="X605" s="1" t="s">
        <v>19403</v>
      </c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5630</v>
      </c>
      <c r="G606" s="1" t="s">
        <v>7233</v>
      </c>
      <c r="H606" s="1" t="s">
        <v>8795</v>
      </c>
      <c r="I606" s="1" t="s">
        <v>10396</v>
      </c>
      <c r="J606" s="1"/>
      <c r="K606" s="1" t="s">
        <v>17728</v>
      </c>
      <c r="L606" s="1" t="s">
        <v>604</v>
      </c>
      <c r="M606" s="1" t="s">
        <v>12039</v>
      </c>
      <c r="N606" s="1" t="s">
        <v>13107</v>
      </c>
      <c r="O606" s="1" t="s">
        <v>604</v>
      </c>
      <c r="P606" s="1" t="s">
        <v>17878</v>
      </c>
      <c r="Q606" s="1" t="s">
        <v>17878</v>
      </c>
      <c r="R606" s="1" t="s">
        <v>14056</v>
      </c>
      <c r="S606" s="1" t="s">
        <v>604</v>
      </c>
      <c r="T606" s="1"/>
      <c r="U606" s="1"/>
      <c r="V606" s="1" t="s">
        <v>14066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5631</v>
      </c>
      <c r="G607" s="1" t="s">
        <v>7234</v>
      </c>
      <c r="H607" s="1" t="s">
        <v>8796</v>
      </c>
      <c r="I607" s="1" t="s">
        <v>10397</v>
      </c>
      <c r="J607" s="1"/>
      <c r="K607" s="1" t="s">
        <v>17728</v>
      </c>
      <c r="L607" s="1" t="s">
        <v>605</v>
      </c>
      <c r="M607" s="1" t="s">
        <v>12040</v>
      </c>
      <c r="N607" s="1" t="s">
        <v>13107</v>
      </c>
      <c r="O607" s="1" t="s">
        <v>605</v>
      </c>
      <c r="P607" s="1" t="s">
        <v>17878</v>
      </c>
      <c r="Q607" s="1" t="s">
        <v>17878</v>
      </c>
      <c r="R607" s="1" t="s">
        <v>14056</v>
      </c>
      <c r="S607" s="1" t="s">
        <v>605</v>
      </c>
      <c r="T607" s="1"/>
      <c r="U607" s="1"/>
      <c r="V607" s="1" t="s">
        <v>14066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14562</v>
      </c>
      <c r="F608" s="1" t="s">
        <v>15480</v>
      </c>
      <c r="G608" s="1" t="s">
        <v>16392</v>
      </c>
      <c r="H608" s="1" t="s">
        <v>17279</v>
      </c>
      <c r="I608" s="1" t="s">
        <v>10398</v>
      </c>
      <c r="J608" s="1"/>
      <c r="K608" s="1" t="s">
        <v>17728</v>
      </c>
      <c r="L608" s="1" t="s">
        <v>606</v>
      </c>
      <c r="M608" s="1" t="s">
        <v>12041</v>
      </c>
      <c r="N608" s="1" t="s">
        <v>13107</v>
      </c>
      <c r="O608" s="1" t="s">
        <v>606</v>
      </c>
      <c r="P608" s="1" t="s">
        <v>17879</v>
      </c>
      <c r="Q608" s="1" t="s">
        <v>18424</v>
      </c>
      <c r="R608" s="1" t="s">
        <v>14056</v>
      </c>
      <c r="S608" s="1" t="s">
        <v>606</v>
      </c>
      <c r="T608" s="1" t="s">
        <v>19033</v>
      </c>
      <c r="U608" s="1"/>
      <c r="V608" s="1" t="s">
        <v>14066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14563</v>
      </c>
      <c r="F609" s="1" t="s">
        <v>15481</v>
      </c>
      <c r="G609" s="1" t="s">
        <v>16393</v>
      </c>
      <c r="H609" s="1" t="s">
        <v>17280</v>
      </c>
      <c r="I609" s="1" t="s">
        <v>10399</v>
      </c>
      <c r="J609" s="1"/>
      <c r="K609" s="1" t="s">
        <v>17728</v>
      </c>
      <c r="L609" s="1" t="s">
        <v>607</v>
      </c>
      <c r="M609" s="1" t="s">
        <v>12042</v>
      </c>
      <c r="N609" s="1" t="s">
        <v>13107</v>
      </c>
      <c r="O609" s="1" t="s">
        <v>607</v>
      </c>
      <c r="P609" s="1" t="s">
        <v>17879</v>
      </c>
      <c r="Q609" s="1" t="s">
        <v>18425</v>
      </c>
      <c r="R609" s="1" t="s">
        <v>14056</v>
      </c>
      <c r="S609" s="1" t="s">
        <v>607</v>
      </c>
      <c r="T609" s="1"/>
      <c r="U609" s="1"/>
      <c r="V609" s="1" t="s">
        <v>14066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14564</v>
      </c>
      <c r="F610" s="1" t="s">
        <v>15482</v>
      </c>
      <c r="G610" s="1" t="s">
        <v>16394</v>
      </c>
      <c r="H610" s="1" t="s">
        <v>17281</v>
      </c>
      <c r="I610" s="1" t="s">
        <v>10400</v>
      </c>
      <c r="J610" s="1"/>
      <c r="K610" s="1" t="s">
        <v>17728</v>
      </c>
      <c r="L610" s="1" t="s">
        <v>608</v>
      </c>
      <c r="M610" s="1" t="s">
        <v>12043</v>
      </c>
      <c r="N610" s="1" t="s">
        <v>13107</v>
      </c>
      <c r="O610" s="1" t="s">
        <v>608</v>
      </c>
      <c r="P610" s="1" t="s">
        <v>17879</v>
      </c>
      <c r="Q610" s="1" t="s">
        <v>18426</v>
      </c>
      <c r="R610" s="1" t="s">
        <v>14056</v>
      </c>
      <c r="S610" s="1" t="s">
        <v>608</v>
      </c>
      <c r="T610" s="1"/>
      <c r="U610" s="1"/>
      <c r="V610" s="1" t="s">
        <v>14066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14565</v>
      </c>
      <c r="F611" s="1" t="s">
        <v>15483</v>
      </c>
      <c r="G611" s="1" t="s">
        <v>16395</v>
      </c>
      <c r="H611" s="1" t="s">
        <v>17282</v>
      </c>
      <c r="I611" s="1" t="s">
        <v>10401</v>
      </c>
      <c r="J611" s="1"/>
      <c r="K611" s="1" t="s">
        <v>17728</v>
      </c>
      <c r="L611" s="1" t="s">
        <v>609</v>
      </c>
      <c r="M611" s="1" t="s">
        <v>12044</v>
      </c>
      <c r="N611" s="1" t="s">
        <v>13107</v>
      </c>
      <c r="O611" s="1" t="s">
        <v>609</v>
      </c>
      <c r="P611" s="1" t="s">
        <v>17879</v>
      </c>
      <c r="Q611" s="1" t="s">
        <v>18427</v>
      </c>
      <c r="R611" s="1" t="s">
        <v>14056</v>
      </c>
      <c r="S611" s="1" t="s">
        <v>609</v>
      </c>
      <c r="T611" s="1"/>
      <c r="U611" s="1"/>
      <c r="V611" s="1" t="s">
        <v>14066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14566</v>
      </c>
      <c r="F612" s="1" t="s">
        <v>15484</v>
      </c>
      <c r="G612" s="1" t="s">
        <v>16396</v>
      </c>
      <c r="H612" s="1" t="s">
        <v>17283</v>
      </c>
      <c r="I612" s="1" t="s">
        <v>10402</v>
      </c>
      <c r="J612" s="1"/>
      <c r="K612" s="1" t="s">
        <v>17728</v>
      </c>
      <c r="L612" s="1" t="s">
        <v>610</v>
      </c>
      <c r="M612" s="1" t="s">
        <v>12045</v>
      </c>
      <c r="N612" s="1" t="s">
        <v>13107</v>
      </c>
      <c r="O612" s="1" t="s">
        <v>610</v>
      </c>
      <c r="P612" s="1" t="s">
        <v>17879</v>
      </c>
      <c r="Q612" s="1" t="s">
        <v>18428</v>
      </c>
      <c r="R612" s="1" t="s">
        <v>14056</v>
      </c>
      <c r="S612" s="1" t="s">
        <v>610</v>
      </c>
      <c r="T612" s="1"/>
      <c r="U612" s="1"/>
      <c r="V612" s="1" t="s">
        <v>14066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14567</v>
      </c>
      <c r="F613" s="1" t="s">
        <v>15485</v>
      </c>
      <c r="G613" s="1" t="s">
        <v>16397</v>
      </c>
      <c r="H613" s="1" t="s">
        <v>17284</v>
      </c>
      <c r="I613" s="1" t="s">
        <v>10403</v>
      </c>
      <c r="J613" s="1"/>
      <c r="K613" s="1" t="s">
        <v>17728</v>
      </c>
      <c r="L613" s="1" t="s">
        <v>611</v>
      </c>
      <c r="M613" s="1" t="s">
        <v>12046</v>
      </c>
      <c r="N613" s="1" t="s">
        <v>13107</v>
      </c>
      <c r="O613" s="1" t="s">
        <v>611</v>
      </c>
      <c r="P613" s="1" t="s">
        <v>17879</v>
      </c>
      <c r="Q613" s="1" t="s">
        <v>18429</v>
      </c>
      <c r="R613" s="1" t="s">
        <v>14056</v>
      </c>
      <c r="S613" s="1" t="s">
        <v>611</v>
      </c>
      <c r="T613" s="1"/>
      <c r="U613" s="1"/>
      <c r="V613" s="1" t="s">
        <v>14066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14568</v>
      </c>
      <c r="F614" s="1" t="s">
        <v>15486</v>
      </c>
      <c r="G614" s="1" t="s">
        <v>16398</v>
      </c>
      <c r="H614" s="1" t="s">
        <v>17285</v>
      </c>
      <c r="I614" s="1" t="s">
        <v>10404</v>
      </c>
      <c r="J614" s="1"/>
      <c r="K614" s="1" t="s">
        <v>17728</v>
      </c>
      <c r="L614" s="1" t="s">
        <v>612</v>
      </c>
      <c r="M614" s="1" t="s">
        <v>12047</v>
      </c>
      <c r="N614" s="1" t="s">
        <v>13107</v>
      </c>
      <c r="O614" s="1" t="s">
        <v>612</v>
      </c>
      <c r="P614" s="1" t="s">
        <v>17879</v>
      </c>
      <c r="Q614" s="1" t="s">
        <v>18430</v>
      </c>
      <c r="R614" s="1" t="s">
        <v>14056</v>
      </c>
      <c r="S614" s="1" t="s">
        <v>612</v>
      </c>
      <c r="T614" s="1"/>
      <c r="U614" s="1"/>
      <c r="V614" s="1" t="s">
        <v>14066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14569</v>
      </c>
      <c r="F615" s="1" t="s">
        <v>15487</v>
      </c>
      <c r="G615" s="1" t="s">
        <v>16399</v>
      </c>
      <c r="H615" s="1" t="s">
        <v>17286</v>
      </c>
      <c r="I615" s="1" t="s">
        <v>10405</v>
      </c>
      <c r="J615" s="1"/>
      <c r="K615" s="1" t="s">
        <v>17728</v>
      </c>
      <c r="L615" s="1" t="s">
        <v>613</v>
      </c>
      <c r="M615" s="1" t="s">
        <v>12048</v>
      </c>
      <c r="N615" s="1" t="s">
        <v>13107</v>
      </c>
      <c r="O615" s="1" t="s">
        <v>613</v>
      </c>
      <c r="P615" s="1" t="s">
        <v>17879</v>
      </c>
      <c r="Q615" s="1" t="s">
        <v>18431</v>
      </c>
      <c r="R615" s="1" t="s">
        <v>14056</v>
      </c>
      <c r="S615" s="1" t="s">
        <v>613</v>
      </c>
      <c r="T615" s="1"/>
      <c r="U615" s="1"/>
      <c r="V615" s="1" t="s">
        <v>14066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14570</v>
      </c>
      <c r="F616" s="1" t="s">
        <v>15488</v>
      </c>
      <c r="G616" s="1" t="s">
        <v>16400</v>
      </c>
      <c r="H616" s="1" t="s">
        <v>17287</v>
      </c>
      <c r="I616" s="1" t="s">
        <v>10406</v>
      </c>
      <c r="J616" s="1"/>
      <c r="K616" s="1" t="s">
        <v>17728</v>
      </c>
      <c r="L616" s="1" t="s">
        <v>614</v>
      </c>
      <c r="M616" s="1" t="s">
        <v>12049</v>
      </c>
      <c r="N616" s="1" t="s">
        <v>13107</v>
      </c>
      <c r="O616" s="1" t="s">
        <v>614</v>
      </c>
      <c r="P616" s="1" t="s">
        <v>17879</v>
      </c>
      <c r="Q616" s="1" t="s">
        <v>18432</v>
      </c>
      <c r="R616" s="1" t="s">
        <v>14056</v>
      </c>
      <c r="S616" s="1" t="s">
        <v>614</v>
      </c>
      <c r="T616" s="1"/>
      <c r="U616" s="1"/>
      <c r="V616" s="1" t="s">
        <v>14066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14571</v>
      </c>
      <c r="F617" s="1" t="s">
        <v>15489</v>
      </c>
      <c r="G617" s="1" t="s">
        <v>16401</v>
      </c>
      <c r="H617" s="1" t="s">
        <v>8785</v>
      </c>
      <c r="I617" s="1" t="s">
        <v>10407</v>
      </c>
      <c r="J617" s="1"/>
      <c r="K617" s="1" t="s">
        <v>17728</v>
      </c>
      <c r="L617" s="1" t="s">
        <v>615</v>
      </c>
      <c r="M617" s="1" t="s">
        <v>12050</v>
      </c>
      <c r="N617" s="1" t="s">
        <v>13107</v>
      </c>
      <c r="O617" s="1" t="s">
        <v>615</v>
      </c>
      <c r="P617" s="1" t="s">
        <v>17880</v>
      </c>
      <c r="Q617" s="1" t="s">
        <v>17880</v>
      </c>
      <c r="R617" s="1" t="s">
        <v>14056</v>
      </c>
      <c r="S617" s="1" t="s">
        <v>615</v>
      </c>
      <c r="T617" s="1"/>
      <c r="U617" s="1" t="s">
        <v>19238</v>
      </c>
      <c r="V617" s="1" t="s">
        <v>14066</v>
      </c>
      <c r="W617" s="1" t="s">
        <v>615</v>
      </c>
      <c r="X617" s="1"/>
      <c r="Y617" t="s">
        <v>19501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14572</v>
      </c>
      <c r="F618" s="1" t="s">
        <v>15490</v>
      </c>
      <c r="G618" s="1" t="s">
        <v>16402</v>
      </c>
      <c r="H618" s="1" t="s">
        <v>17288</v>
      </c>
      <c r="I618" s="1" t="s">
        <v>10408</v>
      </c>
      <c r="J618" s="1"/>
      <c r="K618" s="1" t="s">
        <v>17728</v>
      </c>
      <c r="L618" s="1" t="s">
        <v>616</v>
      </c>
      <c r="M618" s="1" t="s">
        <v>12051</v>
      </c>
      <c r="N618" s="1" t="s">
        <v>13107</v>
      </c>
      <c r="O618" s="1" t="s">
        <v>616</v>
      </c>
      <c r="P618" s="1" t="s">
        <v>17880</v>
      </c>
      <c r="Q618" s="1" t="s">
        <v>17880</v>
      </c>
      <c r="R618" s="1" t="s">
        <v>14056</v>
      </c>
      <c r="S618" s="1" t="s">
        <v>616</v>
      </c>
      <c r="T618" s="1"/>
      <c r="U618" s="1"/>
      <c r="V618" s="1" t="s">
        <v>14066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14573</v>
      </c>
      <c r="F619" s="1" t="s">
        <v>15491</v>
      </c>
      <c r="G619" s="1" t="s">
        <v>16403</v>
      </c>
      <c r="H619" s="1" t="s">
        <v>17289</v>
      </c>
      <c r="I619" s="1" t="s">
        <v>10409</v>
      </c>
      <c r="J619" s="1"/>
      <c r="K619" s="1" t="s">
        <v>17728</v>
      </c>
      <c r="L619" s="1" t="s">
        <v>617</v>
      </c>
      <c r="M619" s="1" t="s">
        <v>12052</v>
      </c>
      <c r="N619" s="1" t="s">
        <v>13107</v>
      </c>
      <c r="O619" s="1" t="s">
        <v>617</v>
      </c>
      <c r="P619" s="1" t="s">
        <v>17880</v>
      </c>
      <c r="Q619" s="1" t="s">
        <v>17880</v>
      </c>
      <c r="R619" s="1" t="s">
        <v>14056</v>
      </c>
      <c r="S619" s="1" t="s">
        <v>617</v>
      </c>
      <c r="T619" s="1"/>
      <c r="U619" s="1"/>
      <c r="V619" s="1" t="s">
        <v>14066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5644</v>
      </c>
      <c r="G620" s="1" t="s">
        <v>7247</v>
      </c>
      <c r="H620" s="1" t="s">
        <v>8809</v>
      </c>
      <c r="I620" s="1" t="s">
        <v>10410</v>
      </c>
      <c r="J620" s="1"/>
      <c r="K620" s="1" t="s">
        <v>17728</v>
      </c>
      <c r="L620" s="1" t="s">
        <v>618</v>
      </c>
      <c r="M620" s="1" t="s">
        <v>12053</v>
      </c>
      <c r="N620" s="1" t="s">
        <v>13107</v>
      </c>
      <c r="O620" s="1" t="s">
        <v>618</v>
      </c>
      <c r="P620" s="1" t="s">
        <v>17880</v>
      </c>
      <c r="Q620" s="1" t="s">
        <v>17880</v>
      </c>
      <c r="R620" s="1" t="s">
        <v>14056</v>
      </c>
      <c r="S620" s="1" t="s">
        <v>618</v>
      </c>
      <c r="T620" s="1"/>
      <c r="U620" s="1"/>
      <c r="V620" s="1" t="s">
        <v>14066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14574</v>
      </c>
      <c r="F621" s="1" t="s">
        <v>15492</v>
      </c>
      <c r="G621" s="1" t="s">
        <v>16404</v>
      </c>
      <c r="H621" s="1" t="s">
        <v>17290</v>
      </c>
      <c r="I621" s="1" t="s">
        <v>10411</v>
      </c>
      <c r="J621" s="1"/>
      <c r="K621" s="1" t="s">
        <v>17728</v>
      </c>
      <c r="L621" s="1" t="s">
        <v>619</v>
      </c>
      <c r="M621" s="1" t="s">
        <v>12054</v>
      </c>
      <c r="N621" s="1" t="s">
        <v>13107</v>
      </c>
      <c r="O621" s="1" t="s">
        <v>619</v>
      </c>
      <c r="P621" s="1" t="s">
        <v>17881</v>
      </c>
      <c r="Q621" s="1" t="s">
        <v>18433</v>
      </c>
      <c r="R621" s="1" t="s">
        <v>14056</v>
      </c>
      <c r="S621" s="1" t="s">
        <v>619</v>
      </c>
      <c r="T621" s="1" t="s">
        <v>19034</v>
      </c>
      <c r="U621" s="1"/>
      <c r="V621" s="1" t="s">
        <v>14066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14575</v>
      </c>
      <c r="F622" s="1" t="s">
        <v>15493</v>
      </c>
      <c r="G622" s="1" t="s">
        <v>16405</v>
      </c>
      <c r="H622" s="1" t="s">
        <v>17291</v>
      </c>
      <c r="I622" s="1" t="s">
        <v>10412</v>
      </c>
      <c r="J622" s="1"/>
      <c r="K622" s="1" t="s">
        <v>17728</v>
      </c>
      <c r="L622" s="1" t="s">
        <v>620</v>
      </c>
      <c r="M622" s="1" t="s">
        <v>12055</v>
      </c>
      <c r="N622" s="1" t="s">
        <v>13107</v>
      </c>
      <c r="O622" s="1" t="s">
        <v>620</v>
      </c>
      <c r="P622" s="1" t="s">
        <v>17881</v>
      </c>
      <c r="Q622" s="1" t="s">
        <v>18434</v>
      </c>
      <c r="R622" s="1" t="s">
        <v>14056</v>
      </c>
      <c r="S622" s="1" t="s">
        <v>620</v>
      </c>
      <c r="T622" s="1"/>
      <c r="U622" s="1"/>
      <c r="V622" s="1" t="s">
        <v>14066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5647</v>
      </c>
      <c r="G623" s="1" t="s">
        <v>7250</v>
      </c>
      <c r="H623" s="1" t="s">
        <v>8812</v>
      </c>
      <c r="I623" s="1" t="s">
        <v>10413</v>
      </c>
      <c r="J623" s="1"/>
      <c r="K623" s="1" t="s">
        <v>17728</v>
      </c>
      <c r="L623" s="1" t="s">
        <v>621</v>
      </c>
      <c r="M623" s="1" t="s">
        <v>12056</v>
      </c>
      <c r="N623" s="1" t="s">
        <v>13107</v>
      </c>
      <c r="O623" s="1" t="s">
        <v>621</v>
      </c>
      <c r="P623" s="1" t="s">
        <v>17881</v>
      </c>
      <c r="Q623" s="1" t="s">
        <v>18435</v>
      </c>
      <c r="R623" s="1" t="s">
        <v>14056</v>
      </c>
      <c r="S623" s="1" t="s">
        <v>621</v>
      </c>
      <c r="T623" s="1"/>
      <c r="U623" s="1"/>
      <c r="V623" s="1" t="s">
        <v>14066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14576</v>
      </c>
      <c r="F624" s="1" t="s">
        <v>15494</v>
      </c>
      <c r="G624" s="1" t="s">
        <v>16406</v>
      </c>
      <c r="H624" s="1" t="s">
        <v>17292</v>
      </c>
      <c r="I624" s="1" t="s">
        <v>10414</v>
      </c>
      <c r="J624" s="1"/>
      <c r="K624" s="1" t="s">
        <v>17728</v>
      </c>
      <c r="L624" s="1" t="s">
        <v>622</v>
      </c>
      <c r="M624" s="1" t="s">
        <v>12057</v>
      </c>
      <c r="N624" s="1" t="s">
        <v>13107</v>
      </c>
      <c r="O624" s="1" t="s">
        <v>622</v>
      </c>
      <c r="P624" s="1" t="s">
        <v>17881</v>
      </c>
      <c r="Q624" s="1" t="s">
        <v>18436</v>
      </c>
      <c r="R624" s="1" t="s">
        <v>14056</v>
      </c>
      <c r="S624" s="1" t="s">
        <v>622</v>
      </c>
      <c r="T624" s="1"/>
      <c r="U624" s="1"/>
      <c r="V624" s="1" t="s">
        <v>14066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14577</v>
      </c>
      <c r="F625" s="1" t="s">
        <v>15495</v>
      </c>
      <c r="G625" s="1" t="s">
        <v>16407</v>
      </c>
      <c r="H625" s="1" t="s">
        <v>17293</v>
      </c>
      <c r="I625" s="1" t="s">
        <v>10415</v>
      </c>
      <c r="J625" s="1"/>
      <c r="K625" s="1" t="s">
        <v>17728</v>
      </c>
      <c r="L625" s="1" t="s">
        <v>623</v>
      </c>
      <c r="M625" s="1" t="s">
        <v>12058</v>
      </c>
      <c r="N625" s="1" t="s">
        <v>13107</v>
      </c>
      <c r="O625" s="1" t="s">
        <v>623</v>
      </c>
      <c r="P625" s="1" t="s">
        <v>17881</v>
      </c>
      <c r="Q625" s="1" t="s">
        <v>18437</v>
      </c>
      <c r="R625" s="1" t="s">
        <v>14056</v>
      </c>
      <c r="S625" s="1" t="s">
        <v>623</v>
      </c>
      <c r="T625" s="1"/>
      <c r="U625" s="1"/>
      <c r="V625" s="1" t="s">
        <v>14066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14578</v>
      </c>
      <c r="F626" s="1" t="s">
        <v>15496</v>
      </c>
      <c r="G626" s="1" t="s">
        <v>16408</v>
      </c>
      <c r="H626" s="1" t="s">
        <v>17294</v>
      </c>
      <c r="I626" s="1" t="s">
        <v>10416</v>
      </c>
      <c r="J626" s="1"/>
      <c r="K626" s="1" t="s">
        <v>17728</v>
      </c>
      <c r="L626" s="1" t="s">
        <v>624</v>
      </c>
      <c r="M626" s="1" t="s">
        <v>12059</v>
      </c>
      <c r="N626" s="1" t="s">
        <v>13107</v>
      </c>
      <c r="O626" s="1" t="s">
        <v>624</v>
      </c>
      <c r="P626" s="1" t="s">
        <v>17881</v>
      </c>
      <c r="Q626" s="1" t="s">
        <v>18438</v>
      </c>
      <c r="R626" s="1" t="s">
        <v>14056</v>
      </c>
      <c r="S626" s="1" t="s">
        <v>624</v>
      </c>
      <c r="T626" s="1"/>
      <c r="U626" s="1"/>
      <c r="V626" s="1" t="s">
        <v>14066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14579</v>
      </c>
      <c r="F627" s="1" t="s">
        <v>15497</v>
      </c>
      <c r="G627" s="1" t="s">
        <v>16409</v>
      </c>
      <c r="H627" s="1" t="s">
        <v>17295</v>
      </c>
      <c r="I627" s="1" t="s">
        <v>10417</v>
      </c>
      <c r="J627" s="1"/>
      <c r="K627" s="1" t="s">
        <v>17728</v>
      </c>
      <c r="L627" s="1" t="s">
        <v>625</v>
      </c>
      <c r="M627" s="1" t="s">
        <v>12060</v>
      </c>
      <c r="N627" s="1" t="s">
        <v>13107</v>
      </c>
      <c r="O627" s="1" t="s">
        <v>625</v>
      </c>
      <c r="P627" s="1" t="s">
        <v>17881</v>
      </c>
      <c r="Q627" s="1" t="s">
        <v>18439</v>
      </c>
      <c r="R627" s="1" t="s">
        <v>14056</v>
      </c>
      <c r="S627" s="1" t="s">
        <v>625</v>
      </c>
      <c r="T627" s="1"/>
      <c r="U627" s="1"/>
      <c r="V627" s="1" t="s">
        <v>14066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14580</v>
      </c>
      <c r="F628" s="1" t="s">
        <v>15498</v>
      </c>
      <c r="G628" s="1" t="s">
        <v>16410</v>
      </c>
      <c r="H628" s="1" t="s">
        <v>17296</v>
      </c>
      <c r="I628" s="1" t="s">
        <v>10418</v>
      </c>
      <c r="J628" s="1"/>
      <c r="K628" s="1" t="s">
        <v>17728</v>
      </c>
      <c r="L628" s="1" t="s">
        <v>626</v>
      </c>
      <c r="M628" s="1" t="s">
        <v>12061</v>
      </c>
      <c r="N628" s="1" t="s">
        <v>13107</v>
      </c>
      <c r="O628" s="1" t="s">
        <v>626</v>
      </c>
      <c r="P628" s="1" t="s">
        <v>17881</v>
      </c>
      <c r="Q628" s="1" t="s">
        <v>18440</v>
      </c>
      <c r="R628" s="1" t="s">
        <v>14056</v>
      </c>
      <c r="S628" s="1" t="s">
        <v>626</v>
      </c>
      <c r="T628" s="1"/>
      <c r="U628" s="1"/>
      <c r="V628" s="1" t="s">
        <v>14066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14581</v>
      </c>
      <c r="F629" s="1" t="s">
        <v>15499</v>
      </c>
      <c r="G629" s="1" t="s">
        <v>16411</v>
      </c>
      <c r="H629" s="1" t="s">
        <v>17297</v>
      </c>
      <c r="I629" s="1" t="s">
        <v>10419</v>
      </c>
      <c r="J629" s="1"/>
      <c r="K629" s="1" t="s">
        <v>17728</v>
      </c>
      <c r="L629" s="1" t="s">
        <v>627</v>
      </c>
      <c r="M629" s="1" t="s">
        <v>12062</v>
      </c>
      <c r="N629" s="1" t="s">
        <v>13107</v>
      </c>
      <c r="O629" s="1" t="s">
        <v>627</v>
      </c>
      <c r="P629" s="1" t="s">
        <v>17882</v>
      </c>
      <c r="Q629" s="1" t="s">
        <v>17882</v>
      </c>
      <c r="R629" s="1" t="s">
        <v>14056</v>
      </c>
      <c r="S629" s="1" t="s">
        <v>627</v>
      </c>
      <c r="T629" s="1"/>
      <c r="U629" s="1" t="s">
        <v>19239</v>
      </c>
      <c r="V629" s="1" t="s">
        <v>14066</v>
      </c>
      <c r="W629" s="1" t="s">
        <v>627</v>
      </c>
      <c r="X629" s="1" t="s">
        <v>19404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14582</v>
      </c>
      <c r="F630" s="1" t="s">
        <v>15500</v>
      </c>
      <c r="G630" s="1" t="s">
        <v>16412</v>
      </c>
      <c r="H630" s="1" t="s">
        <v>17298</v>
      </c>
      <c r="I630" s="1" t="s">
        <v>10420</v>
      </c>
      <c r="J630" s="1"/>
      <c r="K630" s="1" t="s">
        <v>17728</v>
      </c>
      <c r="L630" s="1" t="s">
        <v>628</v>
      </c>
      <c r="M630" s="1" t="s">
        <v>12063</v>
      </c>
      <c r="N630" s="1" t="s">
        <v>13107</v>
      </c>
      <c r="O630" s="1" t="s">
        <v>628</v>
      </c>
      <c r="P630" s="1" t="s">
        <v>17882</v>
      </c>
      <c r="Q630" s="1" t="s">
        <v>17882</v>
      </c>
      <c r="R630" s="1" t="s">
        <v>14056</v>
      </c>
      <c r="S630" s="1" t="s">
        <v>628</v>
      </c>
      <c r="T630" s="1"/>
      <c r="U630" s="1"/>
      <c r="V630" s="1" t="s">
        <v>14066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5655</v>
      </c>
      <c r="G631" s="1" t="s">
        <v>7258</v>
      </c>
      <c r="H631" s="1" t="s">
        <v>8820</v>
      </c>
      <c r="I631" s="1" t="s">
        <v>10421</v>
      </c>
      <c r="J631" s="1"/>
      <c r="K631" s="1" t="s">
        <v>17728</v>
      </c>
      <c r="L631" s="1" t="s">
        <v>629</v>
      </c>
      <c r="M631" s="1" t="s">
        <v>12064</v>
      </c>
      <c r="N631" s="1" t="s">
        <v>13107</v>
      </c>
      <c r="O631" s="1" t="s">
        <v>629</v>
      </c>
      <c r="P631" s="1" t="s">
        <v>17882</v>
      </c>
      <c r="Q631" s="1" t="s">
        <v>17882</v>
      </c>
      <c r="R631" s="1" t="s">
        <v>14056</v>
      </c>
      <c r="S631" s="1" t="s">
        <v>629</v>
      </c>
      <c r="T631" s="1"/>
      <c r="U631" s="1"/>
      <c r="V631" s="1" t="s">
        <v>14066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14583</v>
      </c>
      <c r="F632" s="1" t="s">
        <v>15501</v>
      </c>
      <c r="G632" s="1" t="s">
        <v>16413</v>
      </c>
      <c r="H632" s="1" t="s">
        <v>17299</v>
      </c>
      <c r="I632" s="1" t="s">
        <v>10422</v>
      </c>
      <c r="J632" s="1"/>
      <c r="K632" s="1" t="s">
        <v>17728</v>
      </c>
      <c r="L632" s="1" t="s">
        <v>630</v>
      </c>
      <c r="M632" s="1" t="s">
        <v>12065</v>
      </c>
      <c r="N632" s="1" t="s">
        <v>13107</v>
      </c>
      <c r="O632" s="1" t="s">
        <v>630</v>
      </c>
      <c r="P632" s="1" t="s">
        <v>17882</v>
      </c>
      <c r="Q632" s="1" t="s">
        <v>17882</v>
      </c>
      <c r="R632" s="1" t="s">
        <v>14056</v>
      </c>
      <c r="S632" s="1" t="s">
        <v>630</v>
      </c>
      <c r="T632" s="1"/>
      <c r="U632" s="1"/>
      <c r="V632" s="1" t="s">
        <v>14066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14584</v>
      </c>
      <c r="F633" s="1" t="s">
        <v>15502</v>
      </c>
      <c r="G633" s="1" t="s">
        <v>16414</v>
      </c>
      <c r="H633" s="1" t="s">
        <v>17300</v>
      </c>
      <c r="I633" s="1" t="s">
        <v>10423</v>
      </c>
      <c r="J633" s="1"/>
      <c r="K633" s="1" t="s">
        <v>17728</v>
      </c>
      <c r="L633" s="1" t="s">
        <v>631</v>
      </c>
      <c r="M633" s="1" t="s">
        <v>12066</v>
      </c>
      <c r="N633" s="1" t="s">
        <v>13107</v>
      </c>
      <c r="O633" s="1" t="s">
        <v>631</v>
      </c>
      <c r="P633" s="1" t="s">
        <v>17882</v>
      </c>
      <c r="Q633" s="1" t="s">
        <v>17882</v>
      </c>
      <c r="R633" s="1" t="s">
        <v>14056</v>
      </c>
      <c r="S633" s="1" t="s">
        <v>631</v>
      </c>
      <c r="T633" s="1"/>
      <c r="U633" s="1"/>
      <c r="V633" s="1" t="s">
        <v>14066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5658</v>
      </c>
      <c r="G634" s="1" t="s">
        <v>7261</v>
      </c>
      <c r="H634" s="1" t="s">
        <v>8823</v>
      </c>
      <c r="I634" s="1" t="s">
        <v>10424</v>
      </c>
      <c r="J634" s="1"/>
      <c r="K634" s="1" t="s">
        <v>17728</v>
      </c>
      <c r="L634" s="1" t="s">
        <v>632</v>
      </c>
      <c r="M634" s="1" t="s">
        <v>12067</v>
      </c>
      <c r="N634" s="1" t="s">
        <v>13107</v>
      </c>
      <c r="O634" s="1" t="s">
        <v>632</v>
      </c>
      <c r="P634" s="1" t="s">
        <v>17882</v>
      </c>
      <c r="Q634" s="1" t="s">
        <v>17882</v>
      </c>
      <c r="R634" s="1" t="s">
        <v>14056</v>
      </c>
      <c r="S634" s="1" t="s">
        <v>632</v>
      </c>
      <c r="T634" s="1"/>
      <c r="U634" s="1"/>
      <c r="V634" s="1" t="s">
        <v>14066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5659</v>
      </c>
      <c r="G635" s="1" t="s">
        <v>7262</v>
      </c>
      <c r="H635" s="1" t="s">
        <v>8824</v>
      </c>
      <c r="I635" s="1" t="s">
        <v>10425</v>
      </c>
      <c r="J635" s="1"/>
      <c r="K635" s="1" t="s">
        <v>17728</v>
      </c>
      <c r="L635" s="1" t="s">
        <v>633</v>
      </c>
      <c r="M635" s="1" t="s">
        <v>12068</v>
      </c>
      <c r="N635" s="1" t="s">
        <v>13107</v>
      </c>
      <c r="O635" s="1" t="s">
        <v>633</v>
      </c>
      <c r="P635" s="1" t="s">
        <v>17883</v>
      </c>
      <c r="Q635" s="1" t="s">
        <v>18441</v>
      </c>
      <c r="R635" s="1" t="s">
        <v>14056</v>
      </c>
      <c r="S635" s="1" t="s">
        <v>633</v>
      </c>
      <c r="T635" s="1" t="s">
        <v>19035</v>
      </c>
      <c r="U635" s="1"/>
      <c r="V635" s="1" t="s">
        <v>14066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14585</v>
      </c>
      <c r="F636" s="1" t="s">
        <v>15503</v>
      </c>
      <c r="G636" s="1" t="s">
        <v>16415</v>
      </c>
      <c r="H636" s="1" t="s">
        <v>17301</v>
      </c>
      <c r="I636" s="1" t="s">
        <v>10426</v>
      </c>
      <c r="J636" s="1"/>
      <c r="K636" s="1" t="s">
        <v>17728</v>
      </c>
      <c r="L636" s="1" t="s">
        <v>634</v>
      </c>
      <c r="M636" s="1" t="s">
        <v>12069</v>
      </c>
      <c r="N636" s="1" t="s">
        <v>13107</v>
      </c>
      <c r="O636" s="1" t="s">
        <v>634</v>
      </c>
      <c r="P636" s="1" t="s">
        <v>17883</v>
      </c>
      <c r="Q636" s="1" t="s">
        <v>18442</v>
      </c>
      <c r="R636" s="1" t="s">
        <v>14056</v>
      </c>
      <c r="S636" s="1" t="s">
        <v>634</v>
      </c>
      <c r="T636" s="1"/>
      <c r="U636" s="1"/>
      <c r="V636" s="1" t="s">
        <v>14066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14586</v>
      </c>
      <c r="F637" s="1" t="s">
        <v>15504</v>
      </c>
      <c r="G637" s="1" t="s">
        <v>16416</v>
      </c>
      <c r="H637" s="1" t="s">
        <v>17302</v>
      </c>
      <c r="I637" s="1" t="s">
        <v>10427</v>
      </c>
      <c r="J637" s="1"/>
      <c r="K637" s="1" t="s">
        <v>17728</v>
      </c>
      <c r="L637" s="1" t="s">
        <v>635</v>
      </c>
      <c r="M637" s="1" t="s">
        <v>12070</v>
      </c>
      <c r="N637" s="1" t="s">
        <v>13107</v>
      </c>
      <c r="O637" s="1" t="s">
        <v>635</v>
      </c>
      <c r="P637" s="1" t="s">
        <v>17883</v>
      </c>
      <c r="Q637" s="1" t="s">
        <v>18443</v>
      </c>
      <c r="R637" s="1" t="s">
        <v>14056</v>
      </c>
      <c r="S637" s="1" t="s">
        <v>635</v>
      </c>
      <c r="T637" s="1"/>
      <c r="U637" s="1"/>
      <c r="V637" s="1" t="s">
        <v>14066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14587</v>
      </c>
      <c r="F638" s="1" t="s">
        <v>15505</v>
      </c>
      <c r="G638" s="1" t="s">
        <v>16417</v>
      </c>
      <c r="H638" s="1" t="s">
        <v>17303</v>
      </c>
      <c r="I638" s="1" t="s">
        <v>10428</v>
      </c>
      <c r="J638" s="1"/>
      <c r="K638" s="1" t="s">
        <v>17728</v>
      </c>
      <c r="L638" s="1" t="s">
        <v>636</v>
      </c>
      <c r="M638" s="1" t="s">
        <v>12071</v>
      </c>
      <c r="N638" s="1" t="s">
        <v>13107</v>
      </c>
      <c r="O638" s="1" t="s">
        <v>636</v>
      </c>
      <c r="P638" s="1" t="s">
        <v>17883</v>
      </c>
      <c r="Q638" s="1" t="s">
        <v>18444</v>
      </c>
      <c r="R638" s="1" t="s">
        <v>14056</v>
      </c>
      <c r="S638" s="1" t="s">
        <v>636</v>
      </c>
      <c r="T638" s="1"/>
      <c r="U638" s="1"/>
      <c r="V638" s="1" t="s">
        <v>14066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14588</v>
      </c>
      <c r="F639" s="1" t="s">
        <v>15506</v>
      </c>
      <c r="G639" s="1" t="s">
        <v>16418</v>
      </c>
      <c r="H639" s="1" t="s">
        <v>17304</v>
      </c>
      <c r="I639" s="1" t="s">
        <v>10429</v>
      </c>
      <c r="J639" s="1"/>
      <c r="K639" s="1" t="s">
        <v>17728</v>
      </c>
      <c r="L639" s="1" t="s">
        <v>637</v>
      </c>
      <c r="M639" s="1" t="s">
        <v>12072</v>
      </c>
      <c r="N639" s="1" t="s">
        <v>13107</v>
      </c>
      <c r="O639" s="1" t="s">
        <v>637</v>
      </c>
      <c r="P639" s="1" t="s">
        <v>17883</v>
      </c>
      <c r="Q639" s="1" t="s">
        <v>18445</v>
      </c>
      <c r="R639" s="1" t="s">
        <v>14056</v>
      </c>
      <c r="S639" s="1" t="s">
        <v>637</v>
      </c>
      <c r="T639" s="1"/>
      <c r="U639" s="1"/>
      <c r="V639" s="1" t="s">
        <v>14066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14589</v>
      </c>
      <c r="F640" s="1" t="s">
        <v>15507</v>
      </c>
      <c r="G640" s="1" t="s">
        <v>16419</v>
      </c>
      <c r="H640" s="1" t="s">
        <v>17305</v>
      </c>
      <c r="I640" s="1" t="s">
        <v>10430</v>
      </c>
      <c r="J640" s="1"/>
      <c r="K640" s="1" t="s">
        <v>17728</v>
      </c>
      <c r="L640" s="1" t="s">
        <v>638</v>
      </c>
      <c r="M640" s="1" t="s">
        <v>12073</v>
      </c>
      <c r="N640" s="1" t="s">
        <v>13107</v>
      </c>
      <c r="O640" s="1" t="s">
        <v>638</v>
      </c>
      <c r="P640" s="1" t="s">
        <v>17883</v>
      </c>
      <c r="Q640" s="1" t="s">
        <v>18446</v>
      </c>
      <c r="R640" s="1" t="s">
        <v>14056</v>
      </c>
      <c r="S640" s="1" t="s">
        <v>638</v>
      </c>
      <c r="T640" s="1"/>
      <c r="U640" s="1"/>
      <c r="V640" s="1" t="s">
        <v>14066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14590</v>
      </c>
      <c r="F641" s="1" t="s">
        <v>15508</v>
      </c>
      <c r="G641" s="1" t="s">
        <v>16420</v>
      </c>
      <c r="H641" s="1" t="s">
        <v>17306</v>
      </c>
      <c r="I641" s="1" t="s">
        <v>10431</v>
      </c>
      <c r="J641" s="1"/>
      <c r="K641" s="1" t="s">
        <v>17728</v>
      </c>
      <c r="L641" s="1" t="s">
        <v>639</v>
      </c>
      <c r="M641" s="1" t="s">
        <v>12074</v>
      </c>
      <c r="N641" s="1" t="s">
        <v>13107</v>
      </c>
      <c r="O641" s="1" t="s">
        <v>639</v>
      </c>
      <c r="P641" s="1" t="s">
        <v>17884</v>
      </c>
      <c r="Q641" s="1" t="s">
        <v>17884</v>
      </c>
      <c r="R641" s="1" t="s">
        <v>14056</v>
      </c>
      <c r="S641" s="1" t="s">
        <v>639</v>
      </c>
      <c r="T641" s="1"/>
      <c r="U641" s="1" t="s">
        <v>19240</v>
      </c>
      <c r="V641" s="1" t="s">
        <v>14066</v>
      </c>
      <c r="W641" s="1" t="s">
        <v>639</v>
      </c>
      <c r="X641" s="1" t="s">
        <v>19405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5666</v>
      </c>
      <c r="G642" s="1" t="s">
        <v>7269</v>
      </c>
      <c r="H642" s="1" t="s">
        <v>8831</v>
      </c>
      <c r="I642" s="1" t="s">
        <v>10432</v>
      </c>
      <c r="J642" s="1"/>
      <c r="K642" s="1" t="s">
        <v>17728</v>
      </c>
      <c r="L642" s="1" t="s">
        <v>640</v>
      </c>
      <c r="M642" s="1" t="s">
        <v>12075</v>
      </c>
      <c r="N642" s="1" t="s">
        <v>13107</v>
      </c>
      <c r="O642" s="1" t="s">
        <v>640</v>
      </c>
      <c r="P642" s="1" t="s">
        <v>17884</v>
      </c>
      <c r="Q642" s="1" t="s">
        <v>17884</v>
      </c>
      <c r="R642" s="1" t="s">
        <v>14056</v>
      </c>
      <c r="S642" s="1" t="s">
        <v>640</v>
      </c>
      <c r="T642" s="1"/>
      <c r="U642" s="1"/>
      <c r="V642" s="1" t="s">
        <v>14066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4028</v>
      </c>
      <c r="G643" s="1" t="s">
        <v>7270</v>
      </c>
      <c r="H643" s="1" t="s">
        <v>8832</v>
      </c>
      <c r="I643" s="1" t="s">
        <v>10433</v>
      </c>
      <c r="J643" s="1"/>
      <c r="K643" s="1" t="s">
        <v>17728</v>
      </c>
      <c r="L643" s="1" t="s">
        <v>641</v>
      </c>
      <c r="M643" s="1" t="s">
        <v>12076</v>
      </c>
      <c r="N643" s="1" t="s">
        <v>13107</v>
      </c>
      <c r="O643" s="1" t="s">
        <v>641</v>
      </c>
      <c r="P643" s="1" t="s">
        <v>17884</v>
      </c>
      <c r="Q643" s="1" t="s">
        <v>17884</v>
      </c>
      <c r="R643" s="1" t="s">
        <v>14056</v>
      </c>
      <c r="S643" s="1" t="s">
        <v>641</v>
      </c>
      <c r="T643" s="1"/>
      <c r="U643" s="1"/>
      <c r="V643" s="1" t="s">
        <v>14066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14591</v>
      </c>
      <c r="F644" s="1" t="s">
        <v>15509</v>
      </c>
      <c r="G644" s="1" t="s">
        <v>16421</v>
      </c>
      <c r="H644" s="1" t="s">
        <v>17307</v>
      </c>
      <c r="I644" s="1" t="s">
        <v>10434</v>
      </c>
      <c r="J644" s="1"/>
      <c r="K644" s="1" t="s">
        <v>17728</v>
      </c>
      <c r="L644" s="1" t="s">
        <v>642</v>
      </c>
      <c r="M644" s="1" t="s">
        <v>12077</v>
      </c>
      <c r="N644" s="1" t="s">
        <v>13107</v>
      </c>
      <c r="O644" s="1" t="s">
        <v>642</v>
      </c>
      <c r="P644" s="1" t="s">
        <v>17884</v>
      </c>
      <c r="Q644" s="1" t="s">
        <v>17884</v>
      </c>
      <c r="R644" s="1" t="s">
        <v>14056</v>
      </c>
      <c r="S644" s="1" t="s">
        <v>642</v>
      </c>
      <c r="T644" s="1"/>
      <c r="U644" s="1"/>
      <c r="V644" s="1" t="s">
        <v>14066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14592</v>
      </c>
      <c r="F645" s="1" t="s">
        <v>15510</v>
      </c>
      <c r="G645" s="1" t="s">
        <v>16422</v>
      </c>
      <c r="H645" s="1" t="s">
        <v>17289</v>
      </c>
      <c r="I645" s="1" t="s">
        <v>10435</v>
      </c>
      <c r="J645" s="1"/>
      <c r="K645" s="1" t="s">
        <v>17728</v>
      </c>
      <c r="L645" s="1" t="s">
        <v>643</v>
      </c>
      <c r="M645" s="1" t="s">
        <v>12078</v>
      </c>
      <c r="N645" s="1" t="s">
        <v>13107</v>
      </c>
      <c r="O645" s="1" t="s">
        <v>643</v>
      </c>
      <c r="P645" s="1" t="s">
        <v>17884</v>
      </c>
      <c r="Q645" s="1" t="s">
        <v>17884</v>
      </c>
      <c r="R645" s="1" t="s">
        <v>14056</v>
      </c>
      <c r="S645" s="1" t="s">
        <v>643</v>
      </c>
      <c r="T645" s="1"/>
      <c r="U645" s="1"/>
      <c r="V645" s="1" t="s">
        <v>14066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14593</v>
      </c>
      <c r="F646" s="1" t="s">
        <v>15511</v>
      </c>
      <c r="G646" s="1" t="s">
        <v>16423</v>
      </c>
      <c r="H646" s="1" t="s">
        <v>17308</v>
      </c>
      <c r="I646" s="1" t="s">
        <v>10436</v>
      </c>
      <c r="J646" s="1"/>
      <c r="K646" s="1" t="s">
        <v>17728</v>
      </c>
      <c r="L646" s="1" t="s">
        <v>644</v>
      </c>
      <c r="M646" s="1" t="s">
        <v>12079</v>
      </c>
      <c r="N646" s="1" t="s">
        <v>13107</v>
      </c>
      <c r="O646" s="1" t="s">
        <v>644</v>
      </c>
      <c r="P646" s="1" t="s">
        <v>17884</v>
      </c>
      <c r="Q646" s="1" t="s">
        <v>17884</v>
      </c>
      <c r="R646" s="1" t="s">
        <v>14056</v>
      </c>
      <c r="S646" s="1" t="s">
        <v>644</v>
      </c>
      <c r="T646" s="1"/>
      <c r="U646" s="1"/>
      <c r="V646" s="1" t="s">
        <v>14066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14594</v>
      </c>
      <c r="F647" s="1" t="s">
        <v>15512</v>
      </c>
      <c r="G647" s="1" t="s">
        <v>16424</v>
      </c>
      <c r="H647" s="1" t="s">
        <v>17309</v>
      </c>
      <c r="I647" s="1" t="s">
        <v>10437</v>
      </c>
      <c r="J647" s="1"/>
      <c r="K647" s="1" t="s">
        <v>17728</v>
      </c>
      <c r="L647" s="1" t="s">
        <v>645</v>
      </c>
      <c r="M647" s="1" t="s">
        <v>12080</v>
      </c>
      <c r="N647" s="1" t="s">
        <v>13107</v>
      </c>
      <c r="O647" s="1" t="s">
        <v>645</v>
      </c>
      <c r="P647" s="1" t="s">
        <v>17884</v>
      </c>
      <c r="Q647" s="1" t="s">
        <v>17884</v>
      </c>
      <c r="R647" s="1" t="s">
        <v>14056</v>
      </c>
      <c r="S647" s="1" t="s">
        <v>645</v>
      </c>
      <c r="T647" s="1"/>
      <c r="U647" s="1"/>
      <c r="V647" s="1" t="s">
        <v>14066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5671</v>
      </c>
      <c r="G648" s="1" t="s">
        <v>7275</v>
      </c>
      <c r="H648" s="1" t="s">
        <v>8836</v>
      </c>
      <c r="I648" s="1" t="s">
        <v>10438</v>
      </c>
      <c r="J648" s="1"/>
      <c r="K648" s="1" t="s">
        <v>17728</v>
      </c>
      <c r="L648" s="1" t="s">
        <v>646</v>
      </c>
      <c r="M648" s="1" t="s">
        <v>12081</v>
      </c>
      <c r="N648" s="1" t="s">
        <v>13107</v>
      </c>
      <c r="O648" s="1" t="s">
        <v>646</v>
      </c>
      <c r="P648" s="1" t="s">
        <v>17884</v>
      </c>
      <c r="Q648" s="1" t="s">
        <v>17884</v>
      </c>
      <c r="R648" s="1" t="s">
        <v>14056</v>
      </c>
      <c r="S648" s="1" t="s">
        <v>646</v>
      </c>
      <c r="T648" s="1"/>
      <c r="U648" s="1"/>
      <c r="V648" s="1" t="s">
        <v>14066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14595</v>
      </c>
      <c r="F649" s="1" t="s">
        <v>15513</v>
      </c>
      <c r="G649" s="1" t="s">
        <v>16425</v>
      </c>
      <c r="H649" s="1" t="s">
        <v>17310</v>
      </c>
      <c r="I649" s="1" t="s">
        <v>10439</v>
      </c>
      <c r="J649" s="1"/>
      <c r="K649" s="1" t="s">
        <v>17728</v>
      </c>
      <c r="L649" s="1" t="s">
        <v>647</v>
      </c>
      <c r="M649" s="1" t="s">
        <v>12082</v>
      </c>
      <c r="N649" s="1" t="s">
        <v>13107</v>
      </c>
      <c r="O649" s="1" t="s">
        <v>647</v>
      </c>
      <c r="P649" s="1" t="s">
        <v>17885</v>
      </c>
      <c r="Q649" s="1" t="s">
        <v>18447</v>
      </c>
      <c r="R649" s="1" t="s">
        <v>14056</v>
      </c>
      <c r="S649" s="1" t="s">
        <v>647</v>
      </c>
      <c r="T649" s="1" t="s">
        <v>19036</v>
      </c>
      <c r="U649" s="1"/>
      <c r="V649" s="1" t="s">
        <v>14066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14596</v>
      </c>
      <c r="F650" s="1" t="s">
        <v>15514</v>
      </c>
      <c r="G650" s="1" t="s">
        <v>16426</v>
      </c>
      <c r="H650" s="1" t="s">
        <v>17311</v>
      </c>
      <c r="I650" s="1" t="s">
        <v>10440</v>
      </c>
      <c r="J650" s="1"/>
      <c r="K650" s="1" t="s">
        <v>17728</v>
      </c>
      <c r="L650" s="1" t="s">
        <v>648</v>
      </c>
      <c r="M650" s="1" t="s">
        <v>12083</v>
      </c>
      <c r="N650" s="1" t="s">
        <v>13107</v>
      </c>
      <c r="O650" s="1" t="s">
        <v>648</v>
      </c>
      <c r="P650" s="1" t="s">
        <v>17885</v>
      </c>
      <c r="Q650" s="1" t="s">
        <v>18448</v>
      </c>
      <c r="R650" s="1" t="s">
        <v>14056</v>
      </c>
      <c r="S650" s="1" t="s">
        <v>648</v>
      </c>
      <c r="T650" s="1"/>
      <c r="U650" s="1"/>
      <c r="V650" s="1" t="s">
        <v>14066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14597</v>
      </c>
      <c r="F651" s="1" t="s">
        <v>15515</v>
      </c>
      <c r="G651" s="1" t="s">
        <v>16427</v>
      </c>
      <c r="H651" s="1" t="s">
        <v>17299</v>
      </c>
      <c r="I651" s="1" t="s">
        <v>10441</v>
      </c>
      <c r="J651" s="1"/>
      <c r="K651" s="1" t="s">
        <v>17728</v>
      </c>
      <c r="L651" s="1" t="s">
        <v>649</v>
      </c>
      <c r="M651" s="1" t="s">
        <v>12084</v>
      </c>
      <c r="N651" s="1" t="s">
        <v>13107</v>
      </c>
      <c r="O651" s="1" t="s">
        <v>649</v>
      </c>
      <c r="P651" s="1" t="s">
        <v>17885</v>
      </c>
      <c r="Q651" s="1" t="s">
        <v>18449</v>
      </c>
      <c r="R651" s="1" t="s">
        <v>14056</v>
      </c>
      <c r="S651" s="1" t="s">
        <v>649</v>
      </c>
      <c r="T651" s="1"/>
      <c r="U651" s="1"/>
      <c r="V651" s="1" t="s">
        <v>14066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14598</v>
      </c>
      <c r="F652" s="1" t="s">
        <v>15516</v>
      </c>
      <c r="G652" s="1" t="s">
        <v>16428</v>
      </c>
      <c r="H652" s="1" t="s">
        <v>17312</v>
      </c>
      <c r="I652" s="1" t="s">
        <v>10442</v>
      </c>
      <c r="J652" s="1"/>
      <c r="K652" s="1" t="s">
        <v>17728</v>
      </c>
      <c r="L652" s="1" t="s">
        <v>650</v>
      </c>
      <c r="M652" s="1" t="s">
        <v>12085</v>
      </c>
      <c r="N652" s="1" t="s">
        <v>13107</v>
      </c>
      <c r="O652" s="1" t="s">
        <v>650</v>
      </c>
      <c r="P652" s="1" t="s">
        <v>17886</v>
      </c>
      <c r="Q652" s="1" t="s">
        <v>17886</v>
      </c>
      <c r="R652" s="1" t="s">
        <v>14056</v>
      </c>
      <c r="S652" s="1" t="s">
        <v>650</v>
      </c>
      <c r="T652" s="1"/>
      <c r="U652" s="1" t="s">
        <v>19241</v>
      </c>
      <c r="V652" s="1" t="s">
        <v>14066</v>
      </c>
      <c r="W652" s="1" t="s">
        <v>650</v>
      </c>
      <c r="X652" s="1"/>
      <c r="Y652" t="s">
        <v>19502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5676</v>
      </c>
      <c r="G653" s="1" t="s">
        <v>7280</v>
      </c>
      <c r="H653" s="1" t="s">
        <v>8840</v>
      </c>
      <c r="I653" s="1" t="s">
        <v>10443</v>
      </c>
      <c r="J653" s="1"/>
      <c r="K653" s="1" t="s">
        <v>17728</v>
      </c>
      <c r="L653" s="1" t="s">
        <v>651</v>
      </c>
      <c r="M653" s="1" t="s">
        <v>12086</v>
      </c>
      <c r="N653" s="1" t="s">
        <v>13107</v>
      </c>
      <c r="O653" s="1" t="s">
        <v>651</v>
      </c>
      <c r="P653" s="1" t="s">
        <v>17886</v>
      </c>
      <c r="Q653" s="1" t="s">
        <v>17886</v>
      </c>
      <c r="R653" s="1" t="s">
        <v>14056</v>
      </c>
      <c r="S653" s="1" t="s">
        <v>651</v>
      </c>
      <c r="T653" s="1"/>
      <c r="U653" s="1"/>
      <c r="V653" s="1" t="s">
        <v>14066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14599</v>
      </c>
      <c r="F654" s="1" t="s">
        <v>15517</v>
      </c>
      <c r="G654" s="1" t="s">
        <v>16429</v>
      </c>
      <c r="H654" s="1" t="s">
        <v>17313</v>
      </c>
      <c r="I654" s="1" t="s">
        <v>10444</v>
      </c>
      <c r="J654" s="1"/>
      <c r="K654" s="1" t="s">
        <v>17728</v>
      </c>
      <c r="L654" s="1" t="s">
        <v>652</v>
      </c>
      <c r="M654" s="1" t="s">
        <v>12087</v>
      </c>
      <c r="N654" s="1" t="s">
        <v>13107</v>
      </c>
      <c r="O654" s="1" t="s">
        <v>652</v>
      </c>
      <c r="P654" s="1" t="s">
        <v>17886</v>
      </c>
      <c r="Q654" s="1" t="s">
        <v>17886</v>
      </c>
      <c r="R654" s="1" t="s">
        <v>14056</v>
      </c>
      <c r="S654" s="1" t="s">
        <v>652</v>
      </c>
      <c r="T654" s="1"/>
      <c r="U654" s="1"/>
      <c r="V654" s="1" t="s">
        <v>14066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14600</v>
      </c>
      <c r="F655" s="1" t="s">
        <v>15518</v>
      </c>
      <c r="G655" s="1" t="s">
        <v>16430</v>
      </c>
      <c r="H655" s="1" t="s">
        <v>17314</v>
      </c>
      <c r="I655" s="1" t="s">
        <v>10445</v>
      </c>
      <c r="J655" s="1"/>
      <c r="K655" s="1" t="s">
        <v>17728</v>
      </c>
      <c r="L655" s="1" t="s">
        <v>653</v>
      </c>
      <c r="M655" s="1" t="s">
        <v>12088</v>
      </c>
      <c r="N655" s="1" t="s">
        <v>13107</v>
      </c>
      <c r="O655" s="1" t="s">
        <v>653</v>
      </c>
      <c r="P655" s="1" t="s">
        <v>17887</v>
      </c>
      <c r="Q655" s="1" t="s">
        <v>18450</v>
      </c>
      <c r="R655" s="1" t="s">
        <v>14056</v>
      </c>
      <c r="S655" s="1" t="s">
        <v>653</v>
      </c>
      <c r="T655" s="1" t="s">
        <v>19037</v>
      </c>
      <c r="U655" s="1"/>
      <c r="V655" s="1" t="s">
        <v>14066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14601</v>
      </c>
      <c r="F656" s="1" t="s">
        <v>15519</v>
      </c>
      <c r="G656" s="1" t="s">
        <v>16431</v>
      </c>
      <c r="H656" s="1" t="s">
        <v>17315</v>
      </c>
      <c r="I656" s="1" t="s">
        <v>10446</v>
      </c>
      <c r="J656" s="1"/>
      <c r="K656" s="1" t="s">
        <v>17728</v>
      </c>
      <c r="L656" s="1" t="s">
        <v>654</v>
      </c>
      <c r="M656" s="1" t="s">
        <v>12089</v>
      </c>
      <c r="N656" s="1" t="s">
        <v>13107</v>
      </c>
      <c r="O656" s="1" t="s">
        <v>654</v>
      </c>
      <c r="P656" s="1" t="s">
        <v>17887</v>
      </c>
      <c r="Q656" s="1" t="s">
        <v>18451</v>
      </c>
      <c r="R656" s="1" t="s">
        <v>14056</v>
      </c>
      <c r="S656" s="1" t="s">
        <v>654</v>
      </c>
      <c r="T656" s="1"/>
      <c r="U656" s="1"/>
      <c r="V656" s="1" t="s">
        <v>14066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5680</v>
      </c>
      <c r="G657" s="1" t="s">
        <v>7284</v>
      </c>
      <c r="H657" s="1" t="s">
        <v>8844</v>
      </c>
      <c r="I657" s="1" t="s">
        <v>10447</v>
      </c>
      <c r="J657" s="1"/>
      <c r="K657" s="1" t="s">
        <v>17728</v>
      </c>
      <c r="L657" s="1" t="s">
        <v>655</v>
      </c>
      <c r="M657" s="1" t="s">
        <v>12090</v>
      </c>
      <c r="N657" s="1" t="s">
        <v>13107</v>
      </c>
      <c r="O657" s="1" t="s">
        <v>655</v>
      </c>
      <c r="P657" s="1" t="s">
        <v>17887</v>
      </c>
      <c r="Q657" s="1" t="s">
        <v>18452</v>
      </c>
      <c r="R657" s="1" t="s">
        <v>14056</v>
      </c>
      <c r="S657" s="1" t="s">
        <v>655</v>
      </c>
      <c r="T657" s="1"/>
      <c r="U657" s="1"/>
      <c r="V657" s="1" t="s">
        <v>14066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5681</v>
      </c>
      <c r="G658" s="1" t="s">
        <v>7285</v>
      </c>
      <c r="H658" s="1" t="s">
        <v>8845</v>
      </c>
      <c r="I658" s="1" t="s">
        <v>10448</v>
      </c>
      <c r="J658" s="1"/>
      <c r="K658" s="1" t="s">
        <v>17728</v>
      </c>
      <c r="L658" s="1" t="s">
        <v>656</v>
      </c>
      <c r="M658" s="1" t="s">
        <v>12091</v>
      </c>
      <c r="N658" s="1" t="s">
        <v>13107</v>
      </c>
      <c r="O658" s="1" t="s">
        <v>656</v>
      </c>
      <c r="P658" s="1" t="s">
        <v>17887</v>
      </c>
      <c r="Q658" s="1" t="s">
        <v>18453</v>
      </c>
      <c r="R658" s="1" t="s">
        <v>14056</v>
      </c>
      <c r="S658" s="1" t="s">
        <v>656</v>
      </c>
      <c r="T658" s="1"/>
      <c r="U658" s="1"/>
      <c r="V658" s="1" t="s">
        <v>14066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14602</v>
      </c>
      <c r="F659" s="1" t="s">
        <v>15520</v>
      </c>
      <c r="G659" s="1" t="s">
        <v>16432</v>
      </c>
      <c r="H659" s="1" t="s">
        <v>17316</v>
      </c>
      <c r="I659" s="1" t="s">
        <v>10449</v>
      </c>
      <c r="J659" s="1"/>
      <c r="K659" s="1" t="s">
        <v>17728</v>
      </c>
      <c r="L659" s="1" t="s">
        <v>657</v>
      </c>
      <c r="M659" s="1" t="s">
        <v>12092</v>
      </c>
      <c r="N659" s="1" t="s">
        <v>13107</v>
      </c>
      <c r="O659" s="1" t="s">
        <v>657</v>
      </c>
      <c r="P659" s="1" t="s">
        <v>17887</v>
      </c>
      <c r="Q659" s="1" t="s">
        <v>18454</v>
      </c>
      <c r="R659" s="1" t="s">
        <v>14056</v>
      </c>
      <c r="S659" s="1" t="s">
        <v>657</v>
      </c>
      <c r="T659" s="1"/>
      <c r="U659" s="1"/>
      <c r="V659" s="1" t="s">
        <v>14066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14603</v>
      </c>
      <c r="F660" s="1" t="s">
        <v>15521</v>
      </c>
      <c r="G660" s="1" t="s">
        <v>16433</v>
      </c>
      <c r="H660" s="1" t="s">
        <v>17317</v>
      </c>
      <c r="I660" s="1" t="s">
        <v>10450</v>
      </c>
      <c r="J660" s="1"/>
      <c r="K660" s="1" t="s">
        <v>17728</v>
      </c>
      <c r="L660" s="1" t="s">
        <v>658</v>
      </c>
      <c r="M660" s="1" t="s">
        <v>12093</v>
      </c>
      <c r="N660" s="1" t="s">
        <v>13107</v>
      </c>
      <c r="O660" s="1" t="s">
        <v>658</v>
      </c>
      <c r="P660" s="1" t="s">
        <v>17888</v>
      </c>
      <c r="Q660" s="1" t="s">
        <v>17888</v>
      </c>
      <c r="R660" s="1" t="s">
        <v>14056</v>
      </c>
      <c r="S660" s="1" t="s">
        <v>658</v>
      </c>
      <c r="T660" s="1"/>
      <c r="U660" s="1" t="s">
        <v>19242</v>
      </c>
      <c r="V660" s="1" t="s">
        <v>14066</v>
      </c>
      <c r="W660" s="1" t="s">
        <v>658</v>
      </c>
      <c r="X660" s="1"/>
      <c r="Y660" t="s">
        <v>19503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14604</v>
      </c>
      <c r="F661" s="1" t="s">
        <v>15522</v>
      </c>
      <c r="G661" s="1" t="s">
        <v>16434</v>
      </c>
      <c r="H661" s="1" t="s">
        <v>17318</v>
      </c>
      <c r="I661" s="1" t="s">
        <v>10451</v>
      </c>
      <c r="J661" s="1"/>
      <c r="K661" s="1" t="s">
        <v>17728</v>
      </c>
      <c r="L661" s="1" t="s">
        <v>659</v>
      </c>
      <c r="M661" s="1" t="s">
        <v>12094</v>
      </c>
      <c r="N661" s="1" t="s">
        <v>13107</v>
      </c>
      <c r="O661" s="1" t="s">
        <v>659</v>
      </c>
      <c r="P661" s="1" t="s">
        <v>17888</v>
      </c>
      <c r="Q661" s="1" t="s">
        <v>17888</v>
      </c>
      <c r="R661" s="1" t="s">
        <v>14056</v>
      </c>
      <c r="S661" s="1" t="s">
        <v>659</v>
      </c>
      <c r="T661" s="1"/>
      <c r="U661" s="1"/>
      <c r="V661" s="1" t="s">
        <v>14066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14605</v>
      </c>
      <c r="F662" s="1" t="s">
        <v>14605</v>
      </c>
      <c r="G662" s="1" t="s">
        <v>16435</v>
      </c>
      <c r="H662" s="1" t="s">
        <v>17319</v>
      </c>
      <c r="I662" s="1" t="s">
        <v>10452</v>
      </c>
      <c r="J662" s="1"/>
      <c r="K662" s="1" t="s">
        <v>17728</v>
      </c>
      <c r="L662" s="1" t="s">
        <v>660</v>
      </c>
      <c r="M662" s="1" t="s">
        <v>12095</v>
      </c>
      <c r="N662" s="1" t="s">
        <v>13107</v>
      </c>
      <c r="O662" s="1" t="s">
        <v>660</v>
      </c>
      <c r="P662" s="1" t="s">
        <v>17889</v>
      </c>
      <c r="Q662" s="1" t="s">
        <v>18455</v>
      </c>
      <c r="R662" s="1" t="s">
        <v>14056</v>
      </c>
      <c r="S662" s="1" t="s">
        <v>660</v>
      </c>
      <c r="T662" s="1" t="s">
        <v>19038</v>
      </c>
      <c r="U662" s="1"/>
      <c r="V662" s="1" t="s">
        <v>14066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14606</v>
      </c>
      <c r="F663" s="1" t="s">
        <v>15523</v>
      </c>
      <c r="G663" s="1" t="s">
        <v>16436</v>
      </c>
      <c r="H663" s="1" t="s">
        <v>17320</v>
      </c>
      <c r="I663" s="1" t="s">
        <v>10453</v>
      </c>
      <c r="J663" s="1"/>
      <c r="K663" s="1" t="s">
        <v>17728</v>
      </c>
      <c r="L663" s="1" t="s">
        <v>661</v>
      </c>
      <c r="M663" s="1" t="s">
        <v>12096</v>
      </c>
      <c r="N663" s="1" t="s">
        <v>13107</v>
      </c>
      <c r="O663" s="1" t="s">
        <v>661</v>
      </c>
      <c r="P663" s="1" t="s">
        <v>17889</v>
      </c>
      <c r="Q663" s="1" t="s">
        <v>18456</v>
      </c>
      <c r="R663" s="1" t="s">
        <v>14056</v>
      </c>
      <c r="S663" s="1" t="s">
        <v>661</v>
      </c>
      <c r="T663" s="1"/>
      <c r="U663" s="1"/>
      <c r="V663" s="1" t="s">
        <v>14066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14607</v>
      </c>
      <c r="F664" s="1" t="s">
        <v>15524</v>
      </c>
      <c r="G664" s="1" t="s">
        <v>16437</v>
      </c>
      <c r="H664" s="1" t="s">
        <v>17321</v>
      </c>
      <c r="I664" s="1" t="s">
        <v>10454</v>
      </c>
      <c r="J664" s="1"/>
      <c r="K664" s="1" t="s">
        <v>17728</v>
      </c>
      <c r="L664" s="1" t="s">
        <v>662</v>
      </c>
      <c r="M664" s="1" t="s">
        <v>12097</v>
      </c>
      <c r="N664" s="1" t="s">
        <v>13107</v>
      </c>
      <c r="O664" s="1" t="s">
        <v>662</v>
      </c>
      <c r="P664" s="1" t="s">
        <v>17889</v>
      </c>
      <c r="Q664" s="1" t="s">
        <v>18457</v>
      </c>
      <c r="R664" s="1" t="s">
        <v>14056</v>
      </c>
      <c r="S664" s="1" t="s">
        <v>662</v>
      </c>
      <c r="T664" s="1"/>
      <c r="U664" s="1"/>
      <c r="V664" s="1" t="s">
        <v>14066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14608</v>
      </c>
      <c r="F665" s="1" t="s">
        <v>15525</v>
      </c>
      <c r="G665" s="1" t="s">
        <v>16438</v>
      </c>
      <c r="H665" s="1" t="s">
        <v>17322</v>
      </c>
      <c r="I665" s="1" t="s">
        <v>10455</v>
      </c>
      <c r="J665" s="1"/>
      <c r="K665" s="1" t="s">
        <v>17728</v>
      </c>
      <c r="L665" s="1" t="s">
        <v>663</v>
      </c>
      <c r="M665" s="1" t="s">
        <v>12098</v>
      </c>
      <c r="N665" s="1" t="s">
        <v>13107</v>
      </c>
      <c r="O665" s="1" t="s">
        <v>663</v>
      </c>
      <c r="P665" s="1" t="s">
        <v>17890</v>
      </c>
      <c r="Q665" s="1" t="s">
        <v>17890</v>
      </c>
      <c r="R665" s="1" t="s">
        <v>14056</v>
      </c>
      <c r="S665" s="1" t="s">
        <v>663</v>
      </c>
      <c r="T665" s="1"/>
      <c r="U665" s="1" t="s">
        <v>19243</v>
      </c>
      <c r="V665" s="1" t="s">
        <v>14066</v>
      </c>
      <c r="W665" s="1" t="s">
        <v>663</v>
      </c>
      <c r="X665" s="1"/>
      <c r="Y665" t="s">
        <v>19504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14609</v>
      </c>
      <c r="F666" s="1" t="s">
        <v>15526</v>
      </c>
      <c r="G666" s="1" t="s">
        <v>16439</v>
      </c>
      <c r="H666" s="1" t="s">
        <v>17323</v>
      </c>
      <c r="I666" s="1" t="s">
        <v>10456</v>
      </c>
      <c r="J666" s="1"/>
      <c r="K666" s="1" t="s">
        <v>17728</v>
      </c>
      <c r="L666" s="1" t="s">
        <v>664</v>
      </c>
      <c r="M666" s="1" t="s">
        <v>12099</v>
      </c>
      <c r="N666" s="1" t="s">
        <v>13107</v>
      </c>
      <c r="O666" s="1" t="s">
        <v>664</v>
      </c>
      <c r="P666" s="1" t="s">
        <v>17890</v>
      </c>
      <c r="Q666" s="1" t="s">
        <v>17890</v>
      </c>
      <c r="R666" s="1" t="s">
        <v>14056</v>
      </c>
      <c r="S666" s="1" t="s">
        <v>664</v>
      </c>
      <c r="T666" s="1"/>
      <c r="U666" s="1"/>
      <c r="V666" s="1" t="s">
        <v>14066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5689</v>
      </c>
      <c r="G667" s="1" t="s">
        <v>7294</v>
      </c>
      <c r="H667" s="1" t="s">
        <v>8854</v>
      </c>
      <c r="I667" s="1" t="s">
        <v>10457</v>
      </c>
      <c r="J667" s="1"/>
      <c r="K667" s="1" t="s">
        <v>17728</v>
      </c>
      <c r="L667" s="1" t="s">
        <v>665</v>
      </c>
      <c r="M667" s="1" t="s">
        <v>12100</v>
      </c>
      <c r="N667" s="1" t="s">
        <v>13107</v>
      </c>
      <c r="O667" s="1" t="s">
        <v>665</v>
      </c>
      <c r="P667" s="1" t="s">
        <v>17890</v>
      </c>
      <c r="Q667" s="1" t="s">
        <v>17890</v>
      </c>
      <c r="R667" s="1" t="s">
        <v>14056</v>
      </c>
      <c r="S667" s="1" t="s">
        <v>665</v>
      </c>
      <c r="T667" s="1"/>
      <c r="U667" s="1"/>
      <c r="V667" s="1" t="s">
        <v>14066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14610</v>
      </c>
      <c r="F668" s="1" t="s">
        <v>15527</v>
      </c>
      <c r="G668" s="1" t="s">
        <v>16440</v>
      </c>
      <c r="H668" s="1" t="s">
        <v>17324</v>
      </c>
      <c r="I668" s="1" t="s">
        <v>10458</v>
      </c>
      <c r="J668" s="1"/>
      <c r="K668" s="1" t="s">
        <v>17728</v>
      </c>
      <c r="L668" s="1" t="s">
        <v>666</v>
      </c>
      <c r="M668" s="1" t="s">
        <v>12101</v>
      </c>
      <c r="N668" s="1" t="s">
        <v>13107</v>
      </c>
      <c r="O668" s="1" t="s">
        <v>666</v>
      </c>
      <c r="P668" s="1" t="s">
        <v>17891</v>
      </c>
      <c r="Q668" s="1" t="s">
        <v>18458</v>
      </c>
      <c r="R668" s="1" t="s">
        <v>14056</v>
      </c>
      <c r="S668" s="1" t="s">
        <v>666</v>
      </c>
      <c r="T668" s="1" t="s">
        <v>19039</v>
      </c>
      <c r="U668" s="1"/>
      <c r="V668" s="1" t="s">
        <v>14066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14611</v>
      </c>
      <c r="F669" s="1" t="s">
        <v>15528</v>
      </c>
      <c r="G669" s="1" t="s">
        <v>16441</v>
      </c>
      <c r="H669" s="1" t="s">
        <v>17325</v>
      </c>
      <c r="I669" s="1" t="s">
        <v>10459</v>
      </c>
      <c r="J669" s="1"/>
      <c r="K669" s="1" t="s">
        <v>17728</v>
      </c>
      <c r="L669" s="1" t="s">
        <v>667</v>
      </c>
      <c r="M669" s="1" t="s">
        <v>12102</v>
      </c>
      <c r="N669" s="1" t="s">
        <v>13107</v>
      </c>
      <c r="O669" s="1" t="s">
        <v>667</v>
      </c>
      <c r="P669" s="1" t="s">
        <v>17891</v>
      </c>
      <c r="Q669" s="1" t="s">
        <v>18459</v>
      </c>
      <c r="R669" s="1" t="s">
        <v>14056</v>
      </c>
      <c r="S669" s="1" t="s">
        <v>667</v>
      </c>
      <c r="T669" s="1"/>
      <c r="U669" s="1"/>
      <c r="V669" s="1" t="s">
        <v>14066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14612</v>
      </c>
      <c r="F670" s="1" t="s">
        <v>15529</v>
      </c>
      <c r="G670" s="1" t="s">
        <v>16442</v>
      </c>
      <c r="H670" s="1" t="s">
        <v>17326</v>
      </c>
      <c r="I670" s="1" t="s">
        <v>10460</v>
      </c>
      <c r="J670" s="1"/>
      <c r="K670" s="1" t="s">
        <v>17728</v>
      </c>
      <c r="L670" s="1" t="s">
        <v>668</v>
      </c>
      <c r="M670" s="1" t="s">
        <v>12103</v>
      </c>
      <c r="N670" s="1" t="s">
        <v>13107</v>
      </c>
      <c r="O670" s="1" t="s">
        <v>668</v>
      </c>
      <c r="P670" s="1" t="s">
        <v>17891</v>
      </c>
      <c r="Q670" s="1" t="s">
        <v>18460</v>
      </c>
      <c r="R670" s="1" t="s">
        <v>14056</v>
      </c>
      <c r="S670" s="1" t="s">
        <v>668</v>
      </c>
      <c r="T670" s="1"/>
      <c r="U670" s="1"/>
      <c r="V670" s="1" t="s">
        <v>14066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14613</v>
      </c>
      <c r="F671" s="1" t="s">
        <v>15530</v>
      </c>
      <c r="G671" s="1" t="s">
        <v>16443</v>
      </c>
      <c r="H671" s="1" t="s">
        <v>17327</v>
      </c>
      <c r="I671" s="1" t="s">
        <v>10461</v>
      </c>
      <c r="J671" s="1"/>
      <c r="K671" s="1" t="s">
        <v>17728</v>
      </c>
      <c r="L671" s="1" t="s">
        <v>669</v>
      </c>
      <c r="M671" s="1" t="s">
        <v>12104</v>
      </c>
      <c r="N671" s="1" t="s">
        <v>13107</v>
      </c>
      <c r="O671" s="1" t="s">
        <v>669</v>
      </c>
      <c r="P671" s="1" t="s">
        <v>17891</v>
      </c>
      <c r="Q671" s="1" t="s">
        <v>18461</v>
      </c>
      <c r="R671" s="1" t="s">
        <v>14056</v>
      </c>
      <c r="S671" s="1" t="s">
        <v>669</v>
      </c>
      <c r="T671" s="1"/>
      <c r="U671" s="1"/>
      <c r="V671" s="1" t="s">
        <v>14066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14614</v>
      </c>
      <c r="F672" s="1" t="s">
        <v>15531</v>
      </c>
      <c r="G672" s="1" t="s">
        <v>16444</v>
      </c>
      <c r="H672" s="1" t="s">
        <v>17328</v>
      </c>
      <c r="I672" s="1" t="s">
        <v>10462</v>
      </c>
      <c r="J672" s="1"/>
      <c r="K672" s="1" t="s">
        <v>17728</v>
      </c>
      <c r="L672" s="1" t="s">
        <v>670</v>
      </c>
      <c r="M672" s="1" t="s">
        <v>12105</v>
      </c>
      <c r="N672" s="1" t="s">
        <v>13107</v>
      </c>
      <c r="O672" s="1" t="s">
        <v>670</v>
      </c>
      <c r="P672" s="1" t="s">
        <v>17891</v>
      </c>
      <c r="Q672" s="1" t="s">
        <v>18462</v>
      </c>
      <c r="R672" s="1" t="s">
        <v>14056</v>
      </c>
      <c r="S672" s="1" t="s">
        <v>670</v>
      </c>
      <c r="T672" s="1"/>
      <c r="U672" s="1"/>
      <c r="V672" s="1" t="s">
        <v>14066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14615</v>
      </c>
      <c r="F673" s="1" t="s">
        <v>15532</v>
      </c>
      <c r="G673" s="1" t="s">
        <v>16445</v>
      </c>
      <c r="H673" s="1" t="s">
        <v>17329</v>
      </c>
      <c r="I673" s="1" t="s">
        <v>10463</v>
      </c>
      <c r="J673" s="1"/>
      <c r="K673" s="1" t="s">
        <v>17728</v>
      </c>
      <c r="L673" s="1" t="s">
        <v>671</v>
      </c>
      <c r="M673" s="1" t="s">
        <v>12106</v>
      </c>
      <c r="N673" s="1" t="s">
        <v>13107</v>
      </c>
      <c r="O673" s="1" t="s">
        <v>671</v>
      </c>
      <c r="P673" s="1" t="s">
        <v>17892</v>
      </c>
      <c r="Q673" s="1" t="s">
        <v>17892</v>
      </c>
      <c r="R673" s="1" t="s">
        <v>14056</v>
      </c>
      <c r="S673" s="1" t="s">
        <v>671</v>
      </c>
      <c r="T673" s="1"/>
      <c r="U673" s="1" t="s">
        <v>19244</v>
      </c>
      <c r="V673" s="1" t="s">
        <v>14066</v>
      </c>
      <c r="W673" s="1" t="s">
        <v>671</v>
      </c>
      <c r="X673" s="1" t="s">
        <v>19406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14616</v>
      </c>
      <c r="F674" s="1" t="s">
        <v>14616</v>
      </c>
      <c r="G674" s="1" t="s">
        <v>16446</v>
      </c>
      <c r="H674" s="1" t="s">
        <v>17330</v>
      </c>
      <c r="I674" s="1" t="s">
        <v>10464</v>
      </c>
      <c r="J674" s="1"/>
      <c r="K674" s="1" t="s">
        <v>17728</v>
      </c>
      <c r="L674" s="1" t="s">
        <v>672</v>
      </c>
      <c r="M674" s="1" t="s">
        <v>12107</v>
      </c>
      <c r="N674" s="1" t="s">
        <v>13107</v>
      </c>
      <c r="O674" s="1" t="s">
        <v>672</v>
      </c>
      <c r="P674" s="1" t="s">
        <v>17893</v>
      </c>
      <c r="Q674" s="1" t="s">
        <v>18463</v>
      </c>
      <c r="R674" s="1" t="s">
        <v>14056</v>
      </c>
      <c r="S674" s="1" t="s">
        <v>672</v>
      </c>
      <c r="T674" s="1" t="s">
        <v>19040</v>
      </c>
      <c r="U674" s="1"/>
      <c r="V674" s="1" t="s">
        <v>14066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14617</v>
      </c>
      <c r="F675" s="1" t="s">
        <v>15533</v>
      </c>
      <c r="G675" s="1" t="s">
        <v>16447</v>
      </c>
      <c r="H675" s="1" t="s">
        <v>17331</v>
      </c>
      <c r="I675" s="1" t="s">
        <v>10465</v>
      </c>
      <c r="J675" s="1"/>
      <c r="K675" s="1" t="s">
        <v>17728</v>
      </c>
      <c r="L675" s="1" t="s">
        <v>673</v>
      </c>
      <c r="M675" s="1" t="s">
        <v>12108</v>
      </c>
      <c r="N675" s="1" t="s">
        <v>13107</v>
      </c>
      <c r="O675" s="1" t="s">
        <v>673</v>
      </c>
      <c r="P675" s="1" t="s">
        <v>17894</v>
      </c>
      <c r="Q675" s="1" t="s">
        <v>17894</v>
      </c>
      <c r="R675" s="1" t="s">
        <v>14056</v>
      </c>
      <c r="S675" s="1" t="s">
        <v>673</v>
      </c>
      <c r="T675" s="1"/>
      <c r="U675" s="1" t="s">
        <v>19245</v>
      </c>
      <c r="V675" s="1" t="s">
        <v>14066</v>
      </c>
      <c r="W675" s="1" t="s">
        <v>673</v>
      </c>
      <c r="X675" s="1"/>
      <c r="Y675" t="s">
        <v>19505</v>
      </c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5697</v>
      </c>
      <c r="G676" s="1" t="s">
        <v>7303</v>
      </c>
      <c r="H676" s="1" t="s">
        <v>8863</v>
      </c>
      <c r="I676" s="1" t="s">
        <v>10466</v>
      </c>
      <c r="J676" s="1"/>
      <c r="K676" s="1" t="s">
        <v>17728</v>
      </c>
      <c r="L676" s="1" t="s">
        <v>674</v>
      </c>
      <c r="M676" s="1" t="s">
        <v>12109</v>
      </c>
      <c r="N676" s="1" t="s">
        <v>13107</v>
      </c>
      <c r="O676" s="1" t="s">
        <v>674</v>
      </c>
      <c r="P676" s="1" t="s">
        <v>17894</v>
      </c>
      <c r="Q676" s="1" t="s">
        <v>17894</v>
      </c>
      <c r="R676" s="1" t="s">
        <v>14056</v>
      </c>
      <c r="S676" s="1" t="s">
        <v>674</v>
      </c>
      <c r="T676" s="1"/>
      <c r="U676" s="1"/>
      <c r="V676" s="1" t="s">
        <v>14066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14618</v>
      </c>
      <c r="F677" s="1" t="s">
        <v>15534</v>
      </c>
      <c r="G677" s="1" t="s">
        <v>16448</v>
      </c>
      <c r="H677" s="1" t="s">
        <v>17332</v>
      </c>
      <c r="I677" s="1" t="s">
        <v>10467</v>
      </c>
      <c r="J677" s="1"/>
      <c r="K677" s="1" t="s">
        <v>17728</v>
      </c>
      <c r="L677" s="1" t="s">
        <v>675</v>
      </c>
      <c r="M677" s="1" t="s">
        <v>12110</v>
      </c>
      <c r="N677" s="1" t="s">
        <v>13107</v>
      </c>
      <c r="O677" s="1" t="s">
        <v>675</v>
      </c>
      <c r="P677" s="1" t="s">
        <v>17894</v>
      </c>
      <c r="Q677" s="1" t="s">
        <v>17894</v>
      </c>
      <c r="R677" s="1" t="s">
        <v>14056</v>
      </c>
      <c r="S677" s="1" t="s">
        <v>675</v>
      </c>
      <c r="T677" s="1"/>
      <c r="U677" s="1"/>
      <c r="V677" s="1" t="s">
        <v>14066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5699</v>
      </c>
      <c r="G678" s="1" t="s">
        <v>7305</v>
      </c>
      <c r="H678" s="1" t="s">
        <v>8865</v>
      </c>
      <c r="I678" s="1" t="s">
        <v>10100</v>
      </c>
      <c r="J678" s="1"/>
      <c r="K678" s="1" t="s">
        <v>17728</v>
      </c>
      <c r="L678" s="1" t="s">
        <v>676</v>
      </c>
      <c r="M678" s="1" t="s">
        <v>12111</v>
      </c>
      <c r="N678" s="1" t="s">
        <v>13107</v>
      </c>
      <c r="O678" s="1" t="s">
        <v>676</v>
      </c>
      <c r="P678" s="1" t="s">
        <v>17894</v>
      </c>
      <c r="Q678" s="1" t="s">
        <v>17894</v>
      </c>
      <c r="R678" s="1" t="s">
        <v>14056</v>
      </c>
      <c r="S678" s="1" t="s">
        <v>676</v>
      </c>
      <c r="T678" s="1"/>
      <c r="U678" s="1"/>
      <c r="V678" s="1" t="s">
        <v>14066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5700</v>
      </c>
      <c r="G679" s="1" t="s">
        <v>7306</v>
      </c>
      <c r="H679" s="1" t="s">
        <v>8866</v>
      </c>
      <c r="I679" s="1" t="s">
        <v>10468</v>
      </c>
      <c r="J679" s="1"/>
      <c r="K679" s="1" t="s">
        <v>17728</v>
      </c>
      <c r="L679" s="1" t="s">
        <v>677</v>
      </c>
      <c r="M679" s="1" t="s">
        <v>12112</v>
      </c>
      <c r="N679" s="1" t="s">
        <v>13107</v>
      </c>
      <c r="O679" s="1" t="s">
        <v>677</v>
      </c>
      <c r="P679" s="1" t="s">
        <v>17894</v>
      </c>
      <c r="Q679" s="1" t="s">
        <v>17894</v>
      </c>
      <c r="R679" s="1" t="s">
        <v>14056</v>
      </c>
      <c r="S679" s="1" t="s">
        <v>677</v>
      </c>
      <c r="T679" s="1"/>
      <c r="U679" s="1"/>
      <c r="V679" s="1" t="s">
        <v>14066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14619</v>
      </c>
      <c r="F680" s="1" t="s">
        <v>15535</v>
      </c>
      <c r="G680" s="1" t="s">
        <v>16449</v>
      </c>
      <c r="H680" s="1" t="s">
        <v>17333</v>
      </c>
      <c r="I680" s="1" t="s">
        <v>10469</v>
      </c>
      <c r="J680" s="1"/>
      <c r="K680" s="1" t="s">
        <v>17728</v>
      </c>
      <c r="L680" s="1" t="s">
        <v>678</v>
      </c>
      <c r="M680" s="1" t="s">
        <v>12113</v>
      </c>
      <c r="N680" s="1" t="s">
        <v>13107</v>
      </c>
      <c r="O680" s="1" t="s">
        <v>678</v>
      </c>
      <c r="P680" s="1" t="s">
        <v>17894</v>
      </c>
      <c r="Q680" s="1" t="s">
        <v>17894</v>
      </c>
      <c r="R680" s="1" t="s">
        <v>14056</v>
      </c>
      <c r="S680" s="1" t="s">
        <v>678</v>
      </c>
      <c r="T680" s="1"/>
      <c r="U680" s="1"/>
      <c r="V680" s="1" t="s">
        <v>14066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14620</v>
      </c>
      <c r="F681" s="1" t="s">
        <v>15536</v>
      </c>
      <c r="G681" s="1" t="s">
        <v>16450</v>
      </c>
      <c r="H681" s="1" t="s">
        <v>17334</v>
      </c>
      <c r="I681" s="1" t="s">
        <v>10470</v>
      </c>
      <c r="J681" s="1"/>
      <c r="K681" s="1" t="s">
        <v>17728</v>
      </c>
      <c r="L681" s="1" t="s">
        <v>679</v>
      </c>
      <c r="M681" s="1" t="s">
        <v>12114</v>
      </c>
      <c r="N681" s="1" t="s">
        <v>13107</v>
      </c>
      <c r="O681" s="1" t="s">
        <v>679</v>
      </c>
      <c r="P681" s="1" t="s">
        <v>17894</v>
      </c>
      <c r="Q681" s="1" t="s">
        <v>17894</v>
      </c>
      <c r="R681" s="1" t="s">
        <v>14056</v>
      </c>
      <c r="S681" s="1" t="s">
        <v>679</v>
      </c>
      <c r="T681" s="1"/>
      <c r="U681" s="1"/>
      <c r="V681" s="1" t="s">
        <v>14066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14621</v>
      </c>
      <c r="F682" s="1" t="s">
        <v>15537</v>
      </c>
      <c r="G682" s="1" t="s">
        <v>16451</v>
      </c>
      <c r="H682" s="1" t="s">
        <v>17335</v>
      </c>
      <c r="I682" s="1" t="s">
        <v>10471</v>
      </c>
      <c r="J682" s="1"/>
      <c r="K682" s="1" t="s">
        <v>17728</v>
      </c>
      <c r="L682" s="1" t="s">
        <v>680</v>
      </c>
      <c r="M682" s="1" t="s">
        <v>12115</v>
      </c>
      <c r="N682" s="1" t="s">
        <v>13107</v>
      </c>
      <c r="O682" s="1" t="s">
        <v>680</v>
      </c>
      <c r="P682" s="1" t="s">
        <v>17895</v>
      </c>
      <c r="Q682" s="1" t="s">
        <v>18464</v>
      </c>
      <c r="R682" s="1" t="s">
        <v>14056</v>
      </c>
      <c r="S682" s="1" t="s">
        <v>680</v>
      </c>
      <c r="T682" s="1" t="s">
        <v>19041</v>
      </c>
      <c r="U682" s="1"/>
      <c r="V682" s="1" t="s">
        <v>14066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14622</v>
      </c>
      <c r="F683" s="1" t="s">
        <v>15538</v>
      </c>
      <c r="G683" s="1" t="s">
        <v>16452</v>
      </c>
      <c r="H683" s="1" t="s">
        <v>17336</v>
      </c>
      <c r="I683" s="1" t="s">
        <v>10472</v>
      </c>
      <c r="J683" s="1"/>
      <c r="K683" s="1" t="s">
        <v>17728</v>
      </c>
      <c r="L683" s="1" t="s">
        <v>681</v>
      </c>
      <c r="M683" s="1" t="s">
        <v>12116</v>
      </c>
      <c r="N683" s="1" t="s">
        <v>13107</v>
      </c>
      <c r="O683" s="1" t="s">
        <v>681</v>
      </c>
      <c r="P683" s="1" t="s">
        <v>17895</v>
      </c>
      <c r="Q683" s="1" t="s">
        <v>18465</v>
      </c>
      <c r="R683" s="1" t="s">
        <v>14056</v>
      </c>
      <c r="S683" s="1" t="s">
        <v>681</v>
      </c>
      <c r="T683" s="1"/>
      <c r="U683" s="1"/>
      <c r="V683" s="1" t="s">
        <v>14066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14623</v>
      </c>
      <c r="F684" s="1" t="s">
        <v>15539</v>
      </c>
      <c r="G684" s="1" t="s">
        <v>16453</v>
      </c>
      <c r="H684" s="1" t="s">
        <v>17337</v>
      </c>
      <c r="I684" s="1" t="s">
        <v>10248</v>
      </c>
      <c r="J684" s="1"/>
      <c r="K684" s="1" t="s">
        <v>17728</v>
      </c>
      <c r="L684" s="1" t="s">
        <v>682</v>
      </c>
      <c r="M684" s="1" t="s">
        <v>12117</v>
      </c>
      <c r="N684" s="1" t="s">
        <v>13107</v>
      </c>
      <c r="O684" s="1" t="s">
        <v>682</v>
      </c>
      <c r="P684" s="1" t="s">
        <v>17895</v>
      </c>
      <c r="Q684" s="1" t="s">
        <v>18466</v>
      </c>
      <c r="R684" s="1" t="s">
        <v>14056</v>
      </c>
      <c r="S684" s="1" t="s">
        <v>682</v>
      </c>
      <c r="T684" s="1"/>
      <c r="U684" s="1"/>
      <c r="V684" s="1" t="s">
        <v>14066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14624</v>
      </c>
      <c r="F685" s="1" t="s">
        <v>15540</v>
      </c>
      <c r="G685" s="1" t="s">
        <v>16454</v>
      </c>
      <c r="H685" s="1" t="s">
        <v>17338</v>
      </c>
      <c r="I685" s="1" t="s">
        <v>10473</v>
      </c>
      <c r="J685" s="1"/>
      <c r="K685" s="1" t="s">
        <v>17728</v>
      </c>
      <c r="L685" s="1" t="s">
        <v>683</v>
      </c>
      <c r="M685" s="1" t="s">
        <v>12118</v>
      </c>
      <c r="N685" s="1" t="s">
        <v>13107</v>
      </c>
      <c r="O685" s="1" t="s">
        <v>683</v>
      </c>
      <c r="P685" s="1" t="s">
        <v>17895</v>
      </c>
      <c r="Q685" s="1" t="s">
        <v>18467</v>
      </c>
      <c r="R685" s="1" t="s">
        <v>14056</v>
      </c>
      <c r="S685" s="1" t="s">
        <v>683</v>
      </c>
      <c r="T685" s="1"/>
      <c r="U685" s="1"/>
      <c r="V685" s="1" t="s">
        <v>14066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14625</v>
      </c>
      <c r="F686" s="1" t="s">
        <v>15541</v>
      </c>
      <c r="G686" s="1" t="s">
        <v>16455</v>
      </c>
      <c r="H686" s="1" t="s">
        <v>17339</v>
      </c>
      <c r="I686" s="1" t="s">
        <v>10474</v>
      </c>
      <c r="J686" s="1"/>
      <c r="K686" s="1" t="s">
        <v>17728</v>
      </c>
      <c r="L686" s="1" t="s">
        <v>684</v>
      </c>
      <c r="M686" s="1" t="s">
        <v>12119</v>
      </c>
      <c r="N686" s="1" t="s">
        <v>13107</v>
      </c>
      <c r="O686" s="1" t="s">
        <v>684</v>
      </c>
      <c r="P686" s="1" t="s">
        <v>17895</v>
      </c>
      <c r="Q686" s="1" t="s">
        <v>18468</v>
      </c>
      <c r="R686" s="1" t="s">
        <v>14056</v>
      </c>
      <c r="S686" s="1" t="s">
        <v>684</v>
      </c>
      <c r="T686" s="1"/>
      <c r="U686" s="1"/>
      <c r="V686" s="1" t="s">
        <v>14066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14626</v>
      </c>
      <c r="F687" s="1" t="s">
        <v>15542</v>
      </c>
      <c r="G687" s="1" t="s">
        <v>16456</v>
      </c>
      <c r="H687" s="1" t="s">
        <v>17340</v>
      </c>
      <c r="I687" s="1" t="s">
        <v>10475</v>
      </c>
      <c r="J687" s="1"/>
      <c r="K687" s="1" t="s">
        <v>17728</v>
      </c>
      <c r="L687" s="1" t="s">
        <v>685</v>
      </c>
      <c r="M687" s="1" t="s">
        <v>12120</v>
      </c>
      <c r="N687" s="1" t="s">
        <v>13107</v>
      </c>
      <c r="O687" s="1" t="s">
        <v>685</v>
      </c>
      <c r="P687" s="1" t="s">
        <v>17895</v>
      </c>
      <c r="Q687" s="1" t="s">
        <v>18469</v>
      </c>
      <c r="R687" s="1" t="s">
        <v>14056</v>
      </c>
      <c r="S687" s="1" t="s">
        <v>685</v>
      </c>
      <c r="T687" s="1"/>
      <c r="U687" s="1"/>
      <c r="V687" s="1" t="s">
        <v>14066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5709</v>
      </c>
      <c r="G688" s="1" t="s">
        <v>7315</v>
      </c>
      <c r="H688" s="1" t="s">
        <v>8875</v>
      </c>
      <c r="I688" s="1" t="s">
        <v>10476</v>
      </c>
      <c r="J688" s="1"/>
      <c r="K688" s="1" t="s">
        <v>17728</v>
      </c>
      <c r="L688" s="1" t="s">
        <v>686</v>
      </c>
      <c r="M688" s="1" t="s">
        <v>12121</v>
      </c>
      <c r="N688" s="1" t="s">
        <v>13107</v>
      </c>
      <c r="O688" s="1" t="s">
        <v>686</v>
      </c>
      <c r="P688" s="1" t="s">
        <v>17896</v>
      </c>
      <c r="Q688" s="1" t="s">
        <v>17896</v>
      </c>
      <c r="R688" s="1" t="s">
        <v>14056</v>
      </c>
      <c r="S688" s="1" t="s">
        <v>686</v>
      </c>
      <c r="T688" s="1"/>
      <c r="U688" s="1" t="s">
        <v>19246</v>
      </c>
      <c r="V688" s="1" t="s">
        <v>14066</v>
      </c>
      <c r="W688" s="1" t="s">
        <v>686</v>
      </c>
      <c r="X688" s="1" t="s">
        <v>19407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5710</v>
      </c>
      <c r="G689" s="1" t="s">
        <v>7316</v>
      </c>
      <c r="H689" s="1" t="s">
        <v>8876</v>
      </c>
      <c r="I689" s="1" t="s">
        <v>10477</v>
      </c>
      <c r="J689" s="1"/>
      <c r="K689" s="1" t="s">
        <v>17728</v>
      </c>
      <c r="L689" s="1" t="s">
        <v>687</v>
      </c>
      <c r="M689" s="1" t="s">
        <v>12122</v>
      </c>
      <c r="N689" s="1" t="s">
        <v>13107</v>
      </c>
      <c r="O689" s="1" t="s">
        <v>687</v>
      </c>
      <c r="P689" s="1" t="s">
        <v>17896</v>
      </c>
      <c r="Q689" s="1" t="s">
        <v>17896</v>
      </c>
      <c r="R689" s="1" t="s">
        <v>14056</v>
      </c>
      <c r="S689" s="1" t="s">
        <v>687</v>
      </c>
      <c r="T689" s="1"/>
      <c r="U689" s="1"/>
      <c r="V689" s="1" t="s">
        <v>14066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5711</v>
      </c>
      <c r="G690" s="1" t="s">
        <v>7317</v>
      </c>
      <c r="H690" s="1" t="s">
        <v>8877</v>
      </c>
      <c r="I690" s="1" t="s">
        <v>10478</v>
      </c>
      <c r="J690" s="1"/>
      <c r="K690" s="1" t="s">
        <v>17728</v>
      </c>
      <c r="L690" s="1" t="s">
        <v>688</v>
      </c>
      <c r="M690" s="1" t="s">
        <v>12123</v>
      </c>
      <c r="N690" s="1" t="s">
        <v>13107</v>
      </c>
      <c r="O690" s="1" t="s">
        <v>688</v>
      </c>
      <c r="P690" s="1" t="s">
        <v>17896</v>
      </c>
      <c r="Q690" s="1" t="s">
        <v>17896</v>
      </c>
      <c r="R690" s="1" t="s">
        <v>14056</v>
      </c>
      <c r="S690" s="1" t="s">
        <v>688</v>
      </c>
      <c r="T690" s="1"/>
      <c r="U690" s="1"/>
      <c r="V690" s="1" t="s">
        <v>14066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14627</v>
      </c>
      <c r="F691" s="1" t="s">
        <v>15543</v>
      </c>
      <c r="G691" s="1" t="s">
        <v>16457</v>
      </c>
      <c r="H691" s="1" t="s">
        <v>17341</v>
      </c>
      <c r="I691" s="1" t="s">
        <v>10479</v>
      </c>
      <c r="J691" s="1"/>
      <c r="K691" s="1" t="s">
        <v>17728</v>
      </c>
      <c r="L691" s="1" t="s">
        <v>689</v>
      </c>
      <c r="M691" s="1" t="s">
        <v>12124</v>
      </c>
      <c r="N691" s="1" t="s">
        <v>13107</v>
      </c>
      <c r="O691" s="1" t="s">
        <v>689</v>
      </c>
      <c r="P691" s="1" t="s">
        <v>17896</v>
      </c>
      <c r="Q691" s="1" t="s">
        <v>17896</v>
      </c>
      <c r="R691" s="1" t="s">
        <v>14056</v>
      </c>
      <c r="S691" s="1" t="s">
        <v>689</v>
      </c>
      <c r="T691" s="1"/>
      <c r="U691" s="1"/>
      <c r="V691" s="1" t="s">
        <v>14066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5713</v>
      </c>
      <c r="G692" s="1" t="s">
        <v>7319</v>
      </c>
      <c r="H692" s="1" t="s">
        <v>8879</v>
      </c>
      <c r="I692" s="1" t="s">
        <v>10480</v>
      </c>
      <c r="J692" s="1"/>
      <c r="K692" s="1" t="s">
        <v>17728</v>
      </c>
      <c r="L692" s="1" t="s">
        <v>690</v>
      </c>
      <c r="M692" s="1" t="s">
        <v>12125</v>
      </c>
      <c r="N692" s="1" t="s">
        <v>13107</v>
      </c>
      <c r="O692" s="1" t="s">
        <v>690</v>
      </c>
      <c r="P692" s="1" t="s">
        <v>17896</v>
      </c>
      <c r="Q692" s="1" t="s">
        <v>17896</v>
      </c>
      <c r="R692" s="1" t="s">
        <v>14056</v>
      </c>
      <c r="S692" s="1" t="s">
        <v>690</v>
      </c>
      <c r="T692" s="1"/>
      <c r="U692" s="1"/>
      <c r="V692" s="1" t="s">
        <v>14066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14628</v>
      </c>
      <c r="F693" s="1" t="s">
        <v>15544</v>
      </c>
      <c r="G693" s="1" t="s">
        <v>16458</v>
      </c>
      <c r="H693" s="1" t="s">
        <v>17342</v>
      </c>
      <c r="I693" s="1" t="s">
        <v>10481</v>
      </c>
      <c r="J693" s="1"/>
      <c r="K693" s="1" t="s">
        <v>17728</v>
      </c>
      <c r="L693" s="1" t="s">
        <v>691</v>
      </c>
      <c r="M693" s="1" t="s">
        <v>12126</v>
      </c>
      <c r="N693" s="1" t="s">
        <v>13107</v>
      </c>
      <c r="O693" s="1" t="s">
        <v>691</v>
      </c>
      <c r="P693" s="1" t="s">
        <v>17897</v>
      </c>
      <c r="Q693" s="1" t="s">
        <v>18470</v>
      </c>
      <c r="R693" s="1" t="s">
        <v>14056</v>
      </c>
      <c r="S693" s="1" t="s">
        <v>691</v>
      </c>
      <c r="T693" s="1" t="s">
        <v>19042</v>
      </c>
      <c r="U693" s="1"/>
      <c r="V693" s="1" t="s">
        <v>14066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5715</v>
      </c>
      <c r="G694" s="1" t="s">
        <v>7321</v>
      </c>
      <c r="H694" s="1" t="s">
        <v>8881</v>
      </c>
      <c r="I694" s="1" t="s">
        <v>10482</v>
      </c>
      <c r="J694" s="1"/>
      <c r="K694" s="1" t="s">
        <v>17728</v>
      </c>
      <c r="L694" s="1" t="s">
        <v>692</v>
      </c>
      <c r="M694" s="1" t="s">
        <v>12127</v>
      </c>
      <c r="N694" s="1" t="s">
        <v>13107</v>
      </c>
      <c r="O694" s="1" t="s">
        <v>692</v>
      </c>
      <c r="P694" s="1" t="s">
        <v>17898</v>
      </c>
      <c r="Q694" s="1" t="s">
        <v>17898</v>
      </c>
      <c r="R694" s="1" t="s">
        <v>14056</v>
      </c>
      <c r="S694" s="1" t="s">
        <v>692</v>
      </c>
      <c r="T694" s="1"/>
      <c r="U694" s="1" t="s">
        <v>19247</v>
      </c>
      <c r="V694" s="1" t="s">
        <v>14066</v>
      </c>
      <c r="W694" s="1" t="s">
        <v>692</v>
      </c>
      <c r="X694" s="1" t="s">
        <v>19408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5716</v>
      </c>
      <c r="G695" s="1" t="s">
        <v>7322</v>
      </c>
      <c r="H695" s="1" t="s">
        <v>8882</v>
      </c>
      <c r="I695" s="1" t="s">
        <v>10483</v>
      </c>
      <c r="J695" s="1"/>
      <c r="K695" s="1" t="s">
        <v>17728</v>
      </c>
      <c r="L695" s="1" t="s">
        <v>693</v>
      </c>
      <c r="M695" s="1" t="s">
        <v>12128</v>
      </c>
      <c r="N695" s="1" t="s">
        <v>13107</v>
      </c>
      <c r="O695" s="1" t="s">
        <v>693</v>
      </c>
      <c r="P695" s="1" t="s">
        <v>17899</v>
      </c>
      <c r="Q695" s="1" t="s">
        <v>18471</v>
      </c>
      <c r="R695" s="1" t="s">
        <v>14056</v>
      </c>
      <c r="S695" s="1" t="s">
        <v>693</v>
      </c>
      <c r="T695" s="1" t="s">
        <v>19043</v>
      </c>
      <c r="U695" s="1"/>
      <c r="V695" s="1" t="s">
        <v>14066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14629</v>
      </c>
      <c r="F696" s="1" t="s">
        <v>15545</v>
      </c>
      <c r="G696" s="1" t="s">
        <v>16459</v>
      </c>
      <c r="H696" s="1" t="s">
        <v>17343</v>
      </c>
      <c r="I696" s="1" t="s">
        <v>10484</v>
      </c>
      <c r="J696" s="1"/>
      <c r="K696" s="1" t="s">
        <v>17728</v>
      </c>
      <c r="L696" s="1" t="s">
        <v>694</v>
      </c>
      <c r="M696" s="1" t="s">
        <v>12129</v>
      </c>
      <c r="N696" s="1" t="s">
        <v>13107</v>
      </c>
      <c r="O696" s="1" t="s">
        <v>694</v>
      </c>
      <c r="P696" s="1" t="s">
        <v>17900</v>
      </c>
      <c r="Q696" s="1" t="s">
        <v>17900</v>
      </c>
      <c r="R696" s="1" t="s">
        <v>14056</v>
      </c>
      <c r="S696" s="1" t="s">
        <v>694</v>
      </c>
      <c r="T696" s="1"/>
      <c r="U696" s="1" t="s">
        <v>19248</v>
      </c>
      <c r="V696" s="1" t="s">
        <v>14066</v>
      </c>
      <c r="W696" s="1" t="s">
        <v>694</v>
      </c>
      <c r="X696" s="1"/>
      <c r="Y696" t="s">
        <v>19506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14630</v>
      </c>
      <c r="F697" s="1" t="s">
        <v>14630</v>
      </c>
      <c r="G697" s="1" t="s">
        <v>16460</v>
      </c>
      <c r="H697" s="1" t="s">
        <v>17344</v>
      </c>
      <c r="I697" s="1" t="s">
        <v>10485</v>
      </c>
      <c r="J697" s="1"/>
      <c r="K697" s="1" t="s">
        <v>17728</v>
      </c>
      <c r="L697" s="1" t="s">
        <v>695</v>
      </c>
      <c r="M697" s="1" t="s">
        <v>12130</v>
      </c>
      <c r="N697" s="1" t="s">
        <v>13107</v>
      </c>
      <c r="O697" s="1" t="s">
        <v>695</v>
      </c>
      <c r="P697" s="1" t="s">
        <v>17900</v>
      </c>
      <c r="Q697" s="1" t="s">
        <v>17900</v>
      </c>
      <c r="R697" s="1" t="s">
        <v>14056</v>
      </c>
      <c r="S697" s="1" t="s">
        <v>695</v>
      </c>
      <c r="T697" s="1"/>
      <c r="U697" s="1"/>
      <c r="V697" s="1" t="s">
        <v>14066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14631</v>
      </c>
      <c r="F698" s="1" t="s">
        <v>15546</v>
      </c>
      <c r="G698" s="1" t="s">
        <v>16461</v>
      </c>
      <c r="H698" s="1" t="s">
        <v>17345</v>
      </c>
      <c r="I698" s="1" t="s">
        <v>10157</v>
      </c>
      <c r="J698" s="1"/>
      <c r="K698" s="1" t="s">
        <v>17728</v>
      </c>
      <c r="L698" s="1" t="s">
        <v>696</v>
      </c>
      <c r="M698" s="1" t="s">
        <v>12131</v>
      </c>
      <c r="N698" s="1" t="s">
        <v>13107</v>
      </c>
      <c r="O698" s="1" t="s">
        <v>696</v>
      </c>
      <c r="P698" s="1" t="s">
        <v>17900</v>
      </c>
      <c r="Q698" s="1" t="s">
        <v>17900</v>
      </c>
      <c r="R698" s="1" t="s">
        <v>14056</v>
      </c>
      <c r="S698" s="1" t="s">
        <v>696</v>
      </c>
      <c r="T698" s="1"/>
      <c r="U698" s="1"/>
      <c r="V698" s="1" t="s">
        <v>14066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14632</v>
      </c>
      <c r="F699" s="1" t="s">
        <v>15547</v>
      </c>
      <c r="G699" s="1" t="s">
        <v>16462</v>
      </c>
      <c r="H699" s="1" t="s">
        <v>17346</v>
      </c>
      <c r="I699" s="1" t="s">
        <v>10486</v>
      </c>
      <c r="J699" s="1"/>
      <c r="K699" s="1" t="s">
        <v>17728</v>
      </c>
      <c r="L699" s="1" t="s">
        <v>697</v>
      </c>
      <c r="M699" s="1" t="s">
        <v>12132</v>
      </c>
      <c r="N699" s="1" t="s">
        <v>13107</v>
      </c>
      <c r="O699" s="1" t="s">
        <v>697</v>
      </c>
      <c r="P699" s="1" t="s">
        <v>17901</v>
      </c>
      <c r="Q699" s="1" t="s">
        <v>18472</v>
      </c>
      <c r="R699" s="1" t="s">
        <v>14056</v>
      </c>
      <c r="S699" s="1" t="s">
        <v>697</v>
      </c>
      <c r="T699" s="1" t="s">
        <v>19044</v>
      </c>
      <c r="U699" s="1"/>
      <c r="V699" s="1" t="s">
        <v>14066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5720</v>
      </c>
      <c r="G700" s="1" t="s">
        <v>7327</v>
      </c>
      <c r="H700" s="1" t="s">
        <v>8887</v>
      </c>
      <c r="I700" s="1" t="s">
        <v>10487</v>
      </c>
      <c r="J700" s="1"/>
      <c r="K700" s="1" t="s">
        <v>17728</v>
      </c>
      <c r="L700" s="1" t="s">
        <v>698</v>
      </c>
      <c r="M700" s="1" t="s">
        <v>12133</v>
      </c>
      <c r="N700" s="1" t="s">
        <v>13107</v>
      </c>
      <c r="O700" s="1" t="s">
        <v>698</v>
      </c>
      <c r="P700" s="1" t="s">
        <v>17901</v>
      </c>
      <c r="Q700" s="1" t="s">
        <v>18473</v>
      </c>
      <c r="R700" s="1" t="s">
        <v>14056</v>
      </c>
      <c r="S700" s="1" t="s">
        <v>698</v>
      </c>
      <c r="T700" s="1"/>
      <c r="U700" s="1"/>
      <c r="V700" s="1" t="s">
        <v>14066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14633</v>
      </c>
      <c r="F701" s="1" t="s">
        <v>15548</v>
      </c>
      <c r="G701" s="1" t="s">
        <v>16463</v>
      </c>
      <c r="H701" s="1" t="s">
        <v>17347</v>
      </c>
      <c r="I701" s="1" t="s">
        <v>10488</v>
      </c>
      <c r="J701" s="1"/>
      <c r="K701" s="1" t="s">
        <v>17728</v>
      </c>
      <c r="L701" s="1" t="s">
        <v>699</v>
      </c>
      <c r="M701" s="1" t="s">
        <v>12134</v>
      </c>
      <c r="N701" s="1" t="s">
        <v>13107</v>
      </c>
      <c r="O701" s="1" t="s">
        <v>699</v>
      </c>
      <c r="P701" s="1" t="s">
        <v>17901</v>
      </c>
      <c r="Q701" s="1" t="s">
        <v>18474</v>
      </c>
      <c r="R701" s="1" t="s">
        <v>14056</v>
      </c>
      <c r="S701" s="1" t="s">
        <v>699</v>
      </c>
      <c r="T701" s="1"/>
      <c r="U701" s="1"/>
      <c r="V701" s="1" t="s">
        <v>14066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14634</v>
      </c>
      <c r="F702" s="1" t="s">
        <v>15549</v>
      </c>
      <c r="G702" s="1" t="s">
        <v>16464</v>
      </c>
      <c r="H702" s="1" t="s">
        <v>17348</v>
      </c>
      <c r="I702" s="1" t="s">
        <v>10489</v>
      </c>
      <c r="J702" s="1"/>
      <c r="K702" s="1" t="s">
        <v>17728</v>
      </c>
      <c r="L702" s="1" t="s">
        <v>700</v>
      </c>
      <c r="M702" s="1" t="s">
        <v>12135</v>
      </c>
      <c r="N702" s="1" t="s">
        <v>13107</v>
      </c>
      <c r="O702" s="1" t="s">
        <v>700</v>
      </c>
      <c r="P702" s="1" t="s">
        <v>17901</v>
      </c>
      <c r="Q702" s="1" t="s">
        <v>18475</v>
      </c>
      <c r="R702" s="1" t="s">
        <v>14056</v>
      </c>
      <c r="S702" s="1" t="s">
        <v>700</v>
      </c>
      <c r="T702" s="1"/>
      <c r="U702" s="1"/>
      <c r="V702" s="1" t="s">
        <v>14066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5723</v>
      </c>
      <c r="G703" s="1" t="s">
        <v>7330</v>
      </c>
      <c r="H703" s="1" t="s">
        <v>8890</v>
      </c>
      <c r="I703" s="1" t="s">
        <v>10490</v>
      </c>
      <c r="J703" s="1"/>
      <c r="K703" s="1" t="s">
        <v>17728</v>
      </c>
      <c r="L703" s="1" t="s">
        <v>701</v>
      </c>
      <c r="M703" s="1" t="s">
        <v>12136</v>
      </c>
      <c r="N703" s="1" t="s">
        <v>13107</v>
      </c>
      <c r="O703" s="1" t="s">
        <v>701</v>
      </c>
      <c r="P703" s="1" t="s">
        <v>17902</v>
      </c>
      <c r="Q703" s="1" t="s">
        <v>17902</v>
      </c>
      <c r="R703" s="1" t="s">
        <v>14056</v>
      </c>
      <c r="S703" s="1" t="s">
        <v>701</v>
      </c>
      <c r="T703" s="1"/>
      <c r="U703" s="1" t="s">
        <v>19249</v>
      </c>
      <c r="V703" s="1" t="s">
        <v>14066</v>
      </c>
      <c r="W703" s="1" t="s">
        <v>701</v>
      </c>
      <c r="X703" s="1" t="s">
        <v>19409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5724</v>
      </c>
      <c r="G704" s="1" t="s">
        <v>7331</v>
      </c>
      <c r="H704" s="1" t="s">
        <v>8891</v>
      </c>
      <c r="I704" s="1" t="s">
        <v>10491</v>
      </c>
      <c r="J704" s="1"/>
      <c r="K704" s="1" t="s">
        <v>17728</v>
      </c>
      <c r="L704" s="1" t="s">
        <v>702</v>
      </c>
      <c r="M704" s="1" t="s">
        <v>12137</v>
      </c>
      <c r="N704" s="1" t="s">
        <v>13107</v>
      </c>
      <c r="O704" s="1" t="s">
        <v>702</v>
      </c>
      <c r="P704" s="1" t="s">
        <v>17902</v>
      </c>
      <c r="Q704" s="1" t="s">
        <v>17902</v>
      </c>
      <c r="R704" s="1" t="s">
        <v>14056</v>
      </c>
      <c r="S704" s="1" t="s">
        <v>702</v>
      </c>
      <c r="T704" s="1"/>
      <c r="U704" s="1"/>
      <c r="V704" s="1" t="s">
        <v>14066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14635</v>
      </c>
      <c r="F705" s="1" t="s">
        <v>15550</v>
      </c>
      <c r="G705" s="1" t="s">
        <v>16465</v>
      </c>
      <c r="H705" s="1" t="s">
        <v>17349</v>
      </c>
      <c r="I705" s="1" t="s">
        <v>10492</v>
      </c>
      <c r="J705" s="1"/>
      <c r="K705" s="1" t="s">
        <v>17728</v>
      </c>
      <c r="L705" s="1" t="s">
        <v>703</v>
      </c>
      <c r="M705" s="1" t="s">
        <v>12138</v>
      </c>
      <c r="N705" s="1" t="s">
        <v>13107</v>
      </c>
      <c r="O705" s="1" t="s">
        <v>703</v>
      </c>
      <c r="P705" s="1" t="s">
        <v>17902</v>
      </c>
      <c r="Q705" s="1" t="s">
        <v>17902</v>
      </c>
      <c r="R705" s="1" t="s">
        <v>14056</v>
      </c>
      <c r="S705" s="1" t="s">
        <v>703</v>
      </c>
      <c r="T705" s="1"/>
      <c r="U705" s="1"/>
      <c r="V705" s="1" t="s">
        <v>14066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5726</v>
      </c>
      <c r="G706" s="1" t="s">
        <v>7333</v>
      </c>
      <c r="H706" s="1" t="s">
        <v>8893</v>
      </c>
      <c r="I706" s="1" t="s">
        <v>10493</v>
      </c>
      <c r="J706" s="1"/>
      <c r="K706" s="1" t="s">
        <v>17728</v>
      </c>
      <c r="L706" s="1" t="s">
        <v>704</v>
      </c>
      <c r="M706" s="1" t="s">
        <v>12139</v>
      </c>
      <c r="N706" s="1" t="s">
        <v>13107</v>
      </c>
      <c r="O706" s="1" t="s">
        <v>704</v>
      </c>
      <c r="P706" s="1" t="s">
        <v>17902</v>
      </c>
      <c r="Q706" s="1" t="s">
        <v>17902</v>
      </c>
      <c r="R706" s="1" t="s">
        <v>14056</v>
      </c>
      <c r="S706" s="1" t="s">
        <v>704</v>
      </c>
      <c r="T706" s="1"/>
      <c r="U706" s="1"/>
      <c r="V706" s="1" t="s">
        <v>14066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14636</v>
      </c>
      <c r="F707" s="1" t="s">
        <v>15551</v>
      </c>
      <c r="G707" s="1" t="s">
        <v>16466</v>
      </c>
      <c r="H707" s="1" t="s">
        <v>17350</v>
      </c>
      <c r="I707" s="1" t="s">
        <v>10494</v>
      </c>
      <c r="J707" s="1"/>
      <c r="K707" s="1" t="s">
        <v>17728</v>
      </c>
      <c r="L707" s="1" t="s">
        <v>705</v>
      </c>
      <c r="M707" s="1" t="s">
        <v>12140</v>
      </c>
      <c r="N707" s="1" t="s">
        <v>13107</v>
      </c>
      <c r="O707" s="1" t="s">
        <v>705</v>
      </c>
      <c r="P707" s="1" t="s">
        <v>17902</v>
      </c>
      <c r="Q707" s="1" t="s">
        <v>17902</v>
      </c>
      <c r="R707" s="1" t="s">
        <v>14056</v>
      </c>
      <c r="S707" s="1" t="s">
        <v>705</v>
      </c>
      <c r="T707" s="1"/>
      <c r="U707" s="1"/>
      <c r="V707" s="1" t="s">
        <v>14066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14637</v>
      </c>
      <c r="F708" s="1" t="s">
        <v>15552</v>
      </c>
      <c r="G708" s="1" t="s">
        <v>16467</v>
      </c>
      <c r="H708" s="1" t="s">
        <v>17351</v>
      </c>
      <c r="I708" s="1" t="s">
        <v>10495</v>
      </c>
      <c r="J708" s="1"/>
      <c r="K708" s="1" t="s">
        <v>17728</v>
      </c>
      <c r="L708" s="1" t="s">
        <v>706</v>
      </c>
      <c r="M708" s="1" t="s">
        <v>12141</v>
      </c>
      <c r="N708" s="1" t="s">
        <v>13107</v>
      </c>
      <c r="O708" s="1" t="s">
        <v>706</v>
      </c>
      <c r="P708" s="1" t="s">
        <v>17902</v>
      </c>
      <c r="Q708" s="1" t="s">
        <v>17902</v>
      </c>
      <c r="R708" s="1" t="s">
        <v>14056</v>
      </c>
      <c r="S708" s="1" t="s">
        <v>706</v>
      </c>
      <c r="T708" s="1"/>
      <c r="U708" s="1"/>
      <c r="V708" s="1" t="s">
        <v>14066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14638</v>
      </c>
      <c r="F709" s="1" t="s">
        <v>14638</v>
      </c>
      <c r="G709" s="1" t="s">
        <v>16468</v>
      </c>
      <c r="H709" s="1" t="s">
        <v>17352</v>
      </c>
      <c r="I709" s="1" t="s">
        <v>10496</v>
      </c>
      <c r="J709" s="1"/>
      <c r="K709" s="1" t="s">
        <v>17728</v>
      </c>
      <c r="L709" s="1" t="s">
        <v>707</v>
      </c>
      <c r="M709" s="1" t="s">
        <v>12142</v>
      </c>
      <c r="N709" s="1" t="s">
        <v>13107</v>
      </c>
      <c r="O709" s="1" t="s">
        <v>707</v>
      </c>
      <c r="P709" s="1" t="s">
        <v>17902</v>
      </c>
      <c r="Q709" s="1" t="s">
        <v>17902</v>
      </c>
      <c r="R709" s="1" t="s">
        <v>14056</v>
      </c>
      <c r="S709" s="1" t="s">
        <v>707</v>
      </c>
      <c r="T709" s="1"/>
      <c r="U709" s="1"/>
      <c r="V709" s="1" t="s">
        <v>14066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14639</v>
      </c>
      <c r="F710" s="1" t="s">
        <v>15553</v>
      </c>
      <c r="G710" s="1" t="s">
        <v>16469</v>
      </c>
      <c r="H710" s="1" t="s">
        <v>17353</v>
      </c>
      <c r="I710" s="1" t="s">
        <v>10497</v>
      </c>
      <c r="J710" s="1"/>
      <c r="K710" s="1" t="s">
        <v>17728</v>
      </c>
      <c r="L710" s="1" t="s">
        <v>708</v>
      </c>
      <c r="M710" s="1" t="s">
        <v>12143</v>
      </c>
      <c r="N710" s="1" t="s">
        <v>13107</v>
      </c>
      <c r="O710" s="1" t="s">
        <v>708</v>
      </c>
      <c r="P710" s="1" t="s">
        <v>17902</v>
      </c>
      <c r="Q710" s="1" t="s">
        <v>17902</v>
      </c>
      <c r="R710" s="1" t="s">
        <v>14056</v>
      </c>
      <c r="S710" s="1" t="s">
        <v>708</v>
      </c>
      <c r="T710" s="1"/>
      <c r="U710" s="1"/>
      <c r="V710" s="1" t="s">
        <v>14066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5730</v>
      </c>
      <c r="G711" s="1" t="s">
        <v>7338</v>
      </c>
      <c r="H711" s="1" t="s">
        <v>8898</v>
      </c>
      <c r="I711" s="1" t="s">
        <v>10498</v>
      </c>
      <c r="J711" s="1"/>
      <c r="K711" s="1" t="s">
        <v>17728</v>
      </c>
      <c r="L711" s="1" t="s">
        <v>709</v>
      </c>
      <c r="M711" s="1" t="s">
        <v>12144</v>
      </c>
      <c r="N711" s="1" t="s">
        <v>13107</v>
      </c>
      <c r="O711" s="1" t="s">
        <v>709</v>
      </c>
      <c r="P711" s="1" t="s">
        <v>17902</v>
      </c>
      <c r="Q711" s="1" t="s">
        <v>17902</v>
      </c>
      <c r="R711" s="1" t="s">
        <v>14056</v>
      </c>
      <c r="S711" s="1" t="s">
        <v>709</v>
      </c>
      <c r="T711" s="1"/>
      <c r="U711" s="1"/>
      <c r="V711" s="1" t="s">
        <v>14066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14640</v>
      </c>
      <c r="F712" s="1" t="s">
        <v>15554</v>
      </c>
      <c r="G712" s="1" t="s">
        <v>16470</v>
      </c>
      <c r="H712" s="1" t="s">
        <v>17354</v>
      </c>
      <c r="I712" s="1" t="s">
        <v>10499</v>
      </c>
      <c r="J712" s="1"/>
      <c r="K712" s="1" t="s">
        <v>17728</v>
      </c>
      <c r="L712" s="1" t="s">
        <v>710</v>
      </c>
      <c r="M712" s="1" t="s">
        <v>12145</v>
      </c>
      <c r="N712" s="1" t="s">
        <v>13107</v>
      </c>
      <c r="O712" s="1" t="s">
        <v>710</v>
      </c>
      <c r="P712" s="1" t="s">
        <v>17902</v>
      </c>
      <c r="Q712" s="1" t="s">
        <v>17902</v>
      </c>
      <c r="R712" s="1" t="s">
        <v>14056</v>
      </c>
      <c r="S712" s="1" t="s">
        <v>710</v>
      </c>
      <c r="T712" s="1"/>
      <c r="U712" s="1"/>
      <c r="V712" s="1" t="s">
        <v>14066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14641</v>
      </c>
      <c r="F713" s="1" t="s">
        <v>15555</v>
      </c>
      <c r="G713" s="1" t="s">
        <v>16471</v>
      </c>
      <c r="H713" s="1" t="s">
        <v>17355</v>
      </c>
      <c r="I713" s="1" t="s">
        <v>10500</v>
      </c>
      <c r="J713" s="1"/>
      <c r="K713" s="1" t="s">
        <v>17728</v>
      </c>
      <c r="L713" s="1" t="s">
        <v>711</v>
      </c>
      <c r="M713" s="1" t="s">
        <v>12146</v>
      </c>
      <c r="N713" s="1" t="s">
        <v>13107</v>
      </c>
      <c r="O713" s="1" t="s">
        <v>711</v>
      </c>
      <c r="P713" s="1" t="s">
        <v>17902</v>
      </c>
      <c r="Q713" s="1" t="s">
        <v>17902</v>
      </c>
      <c r="R713" s="1" t="s">
        <v>14056</v>
      </c>
      <c r="S713" s="1" t="s">
        <v>711</v>
      </c>
      <c r="T713" s="1"/>
      <c r="U713" s="1"/>
      <c r="V713" s="1" t="s">
        <v>14066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14642</v>
      </c>
      <c r="F714" s="1" t="s">
        <v>15556</v>
      </c>
      <c r="G714" s="1" t="s">
        <v>16472</v>
      </c>
      <c r="H714" s="1" t="s">
        <v>17348</v>
      </c>
      <c r="I714" s="1" t="s">
        <v>10501</v>
      </c>
      <c r="J714" s="1"/>
      <c r="K714" s="1" t="s">
        <v>17728</v>
      </c>
      <c r="L714" s="1" t="s">
        <v>712</v>
      </c>
      <c r="M714" s="1" t="s">
        <v>12147</v>
      </c>
      <c r="N714" s="1" t="s">
        <v>13107</v>
      </c>
      <c r="O714" s="1" t="s">
        <v>712</v>
      </c>
      <c r="P714" s="1" t="s">
        <v>17903</v>
      </c>
      <c r="Q714" s="1" t="s">
        <v>18476</v>
      </c>
      <c r="R714" s="1" t="s">
        <v>14056</v>
      </c>
      <c r="S714" s="1" t="s">
        <v>712</v>
      </c>
      <c r="T714" s="1" t="s">
        <v>19045</v>
      </c>
      <c r="U714" s="1"/>
      <c r="V714" s="1" t="s">
        <v>14066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14643</v>
      </c>
      <c r="F715" s="1" t="s">
        <v>15557</v>
      </c>
      <c r="G715" s="1" t="s">
        <v>16473</v>
      </c>
      <c r="H715" s="1" t="s">
        <v>17356</v>
      </c>
      <c r="I715" s="1" t="s">
        <v>10502</v>
      </c>
      <c r="J715" s="1"/>
      <c r="K715" s="1" t="s">
        <v>17728</v>
      </c>
      <c r="L715" s="1" t="s">
        <v>713</v>
      </c>
      <c r="M715" s="1" t="s">
        <v>12148</v>
      </c>
      <c r="N715" s="1" t="s">
        <v>13107</v>
      </c>
      <c r="O715" s="1" t="s">
        <v>713</v>
      </c>
      <c r="P715" s="1" t="s">
        <v>17903</v>
      </c>
      <c r="Q715" s="1" t="s">
        <v>18477</v>
      </c>
      <c r="R715" s="1" t="s">
        <v>14056</v>
      </c>
      <c r="S715" s="1" t="s">
        <v>713</v>
      </c>
      <c r="T715" s="1"/>
      <c r="U715" s="1"/>
      <c r="V715" s="1" t="s">
        <v>14066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14644</v>
      </c>
      <c r="F716" s="1" t="s">
        <v>15558</v>
      </c>
      <c r="G716" s="1" t="s">
        <v>16474</v>
      </c>
      <c r="H716" s="1" t="s">
        <v>17357</v>
      </c>
      <c r="I716" s="1" t="s">
        <v>10503</v>
      </c>
      <c r="J716" s="1"/>
      <c r="K716" s="1" t="s">
        <v>17728</v>
      </c>
      <c r="L716" s="1" t="s">
        <v>714</v>
      </c>
      <c r="M716" s="1" t="s">
        <v>12149</v>
      </c>
      <c r="N716" s="1" t="s">
        <v>13107</v>
      </c>
      <c r="O716" s="1" t="s">
        <v>714</v>
      </c>
      <c r="P716" s="1" t="s">
        <v>17903</v>
      </c>
      <c r="Q716" s="1" t="s">
        <v>18478</v>
      </c>
      <c r="R716" s="1" t="s">
        <v>14056</v>
      </c>
      <c r="S716" s="1" t="s">
        <v>714</v>
      </c>
      <c r="T716" s="1"/>
      <c r="U716" s="1"/>
      <c r="V716" s="1" t="s">
        <v>14066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5736</v>
      </c>
      <c r="G717" s="1" t="s">
        <v>7344</v>
      </c>
      <c r="H717" s="1" t="s">
        <v>8903</v>
      </c>
      <c r="I717" s="1" t="s">
        <v>10504</v>
      </c>
      <c r="J717" s="1"/>
      <c r="K717" s="1" t="s">
        <v>17728</v>
      </c>
      <c r="L717" s="1" t="s">
        <v>715</v>
      </c>
      <c r="M717" s="1" t="s">
        <v>12150</v>
      </c>
      <c r="N717" s="1" t="s">
        <v>13107</v>
      </c>
      <c r="O717" s="1" t="s">
        <v>715</v>
      </c>
      <c r="P717" s="1" t="s">
        <v>17903</v>
      </c>
      <c r="Q717" s="1" t="s">
        <v>18479</v>
      </c>
      <c r="R717" s="1" t="s">
        <v>14056</v>
      </c>
      <c r="S717" s="1" t="s">
        <v>715</v>
      </c>
      <c r="T717" s="1"/>
      <c r="U717" s="1"/>
      <c r="V717" s="1" t="s">
        <v>14066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14645</v>
      </c>
      <c r="F718" s="1" t="s">
        <v>15559</v>
      </c>
      <c r="G718" s="1" t="s">
        <v>16475</v>
      </c>
      <c r="H718" s="1" t="s">
        <v>17347</v>
      </c>
      <c r="I718" s="1" t="s">
        <v>10505</v>
      </c>
      <c r="J718" s="1"/>
      <c r="K718" s="1" t="s">
        <v>17728</v>
      </c>
      <c r="L718" s="1" t="s">
        <v>716</v>
      </c>
      <c r="M718" s="1" t="s">
        <v>12151</v>
      </c>
      <c r="N718" s="1" t="s">
        <v>13107</v>
      </c>
      <c r="O718" s="1" t="s">
        <v>716</v>
      </c>
      <c r="P718" s="1" t="s">
        <v>17903</v>
      </c>
      <c r="Q718" s="1" t="s">
        <v>18480</v>
      </c>
      <c r="R718" s="1" t="s">
        <v>14056</v>
      </c>
      <c r="S718" s="1" t="s">
        <v>716</v>
      </c>
      <c r="T718" s="1"/>
      <c r="U718" s="1"/>
      <c r="V718" s="1" t="s">
        <v>14066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5738</v>
      </c>
      <c r="G719" s="1" t="s">
        <v>7346</v>
      </c>
      <c r="H719" s="1" t="s">
        <v>8904</v>
      </c>
      <c r="I719" s="1" t="s">
        <v>10506</v>
      </c>
      <c r="J719" s="1"/>
      <c r="K719" s="1" t="s">
        <v>17728</v>
      </c>
      <c r="L719" s="1" t="s">
        <v>717</v>
      </c>
      <c r="M719" s="1" t="s">
        <v>12152</v>
      </c>
      <c r="N719" s="1" t="s">
        <v>13107</v>
      </c>
      <c r="O719" s="1" t="s">
        <v>717</v>
      </c>
      <c r="P719" s="1" t="s">
        <v>17904</v>
      </c>
      <c r="Q719" s="1" t="s">
        <v>17904</v>
      </c>
      <c r="R719" s="1" t="s">
        <v>14056</v>
      </c>
      <c r="S719" s="1" t="s">
        <v>717</v>
      </c>
      <c r="T719" s="1"/>
      <c r="U719" s="1" t="s">
        <v>19250</v>
      </c>
      <c r="V719" s="1" t="s">
        <v>14066</v>
      </c>
      <c r="W719" s="1" t="s">
        <v>717</v>
      </c>
      <c r="X719" s="1" t="s">
        <v>19410</v>
      </c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14646</v>
      </c>
      <c r="F720" s="1" t="s">
        <v>15560</v>
      </c>
      <c r="G720" s="1" t="s">
        <v>16476</v>
      </c>
      <c r="H720" s="1" t="s">
        <v>17358</v>
      </c>
      <c r="I720" s="1" t="s">
        <v>10507</v>
      </c>
      <c r="J720" s="1"/>
      <c r="K720" s="1" t="s">
        <v>17728</v>
      </c>
      <c r="L720" s="1" t="s">
        <v>718</v>
      </c>
      <c r="M720" s="1" t="s">
        <v>12153</v>
      </c>
      <c r="N720" s="1" t="s">
        <v>13107</v>
      </c>
      <c r="O720" s="1" t="s">
        <v>718</v>
      </c>
      <c r="P720" s="1" t="s">
        <v>17904</v>
      </c>
      <c r="Q720" s="1" t="s">
        <v>17904</v>
      </c>
      <c r="R720" s="1" t="s">
        <v>14056</v>
      </c>
      <c r="S720" s="1" t="s">
        <v>718</v>
      </c>
      <c r="T720" s="1"/>
      <c r="U720" s="1"/>
      <c r="V720" s="1" t="s">
        <v>14066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14647</v>
      </c>
      <c r="F721" s="1" t="s">
        <v>15561</v>
      </c>
      <c r="G721" s="1" t="s">
        <v>16477</v>
      </c>
      <c r="H721" s="1" t="s">
        <v>17359</v>
      </c>
      <c r="I721" s="1" t="s">
        <v>10508</v>
      </c>
      <c r="J721" s="1"/>
      <c r="K721" s="1" t="s">
        <v>17728</v>
      </c>
      <c r="L721" s="1" t="s">
        <v>719</v>
      </c>
      <c r="M721" s="1" t="s">
        <v>12154</v>
      </c>
      <c r="N721" s="1" t="s">
        <v>13107</v>
      </c>
      <c r="O721" s="1" t="s">
        <v>719</v>
      </c>
      <c r="P721" s="1" t="s">
        <v>17905</v>
      </c>
      <c r="Q721" s="1" t="s">
        <v>18481</v>
      </c>
      <c r="R721" s="1" t="s">
        <v>14056</v>
      </c>
      <c r="S721" s="1" t="s">
        <v>719</v>
      </c>
      <c r="T721" s="1" t="s">
        <v>19046</v>
      </c>
      <c r="U721" s="1"/>
      <c r="V721" s="1" t="s">
        <v>14066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14648</v>
      </c>
      <c r="F722" s="1" t="s">
        <v>14648</v>
      </c>
      <c r="G722" s="1" t="s">
        <v>16478</v>
      </c>
      <c r="H722" s="1" t="s">
        <v>17360</v>
      </c>
      <c r="I722" s="1" t="s">
        <v>10509</v>
      </c>
      <c r="J722" s="1"/>
      <c r="K722" s="1" t="s">
        <v>17728</v>
      </c>
      <c r="L722" s="1" t="s">
        <v>720</v>
      </c>
      <c r="M722" s="1" t="s">
        <v>12155</v>
      </c>
      <c r="N722" s="1" t="s">
        <v>13107</v>
      </c>
      <c r="O722" s="1" t="s">
        <v>720</v>
      </c>
      <c r="P722" s="1" t="s">
        <v>17905</v>
      </c>
      <c r="Q722" s="1" t="s">
        <v>18482</v>
      </c>
      <c r="R722" s="1" t="s">
        <v>14056</v>
      </c>
      <c r="S722" s="1" t="s">
        <v>720</v>
      </c>
      <c r="T722" s="1"/>
      <c r="U722" s="1"/>
      <c r="V722" s="1" t="s">
        <v>14066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5741</v>
      </c>
      <c r="G723" s="1" t="s">
        <v>7350</v>
      </c>
      <c r="H723" s="1" t="s">
        <v>8908</v>
      </c>
      <c r="I723" s="1" t="s">
        <v>10510</v>
      </c>
      <c r="J723" s="1"/>
      <c r="K723" s="1" t="s">
        <v>17728</v>
      </c>
      <c r="L723" s="1" t="s">
        <v>721</v>
      </c>
      <c r="M723" s="1" t="s">
        <v>12156</v>
      </c>
      <c r="N723" s="1" t="s">
        <v>13107</v>
      </c>
      <c r="O723" s="1" t="s">
        <v>721</v>
      </c>
      <c r="P723" s="1" t="s">
        <v>17906</v>
      </c>
      <c r="Q723" s="1" t="s">
        <v>17906</v>
      </c>
      <c r="R723" s="1" t="s">
        <v>14056</v>
      </c>
      <c r="S723" s="1" t="s">
        <v>721</v>
      </c>
      <c r="T723" s="1"/>
      <c r="U723" s="1" t="s">
        <v>19251</v>
      </c>
      <c r="V723" s="1" t="s">
        <v>14066</v>
      </c>
      <c r="W723" s="1" t="s">
        <v>721</v>
      </c>
      <c r="X723" s="1"/>
      <c r="Y723" t="s">
        <v>19507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5742</v>
      </c>
      <c r="G724" s="1" t="s">
        <v>7351</v>
      </c>
      <c r="H724" s="1" t="s">
        <v>8909</v>
      </c>
      <c r="I724" s="1" t="s">
        <v>10511</v>
      </c>
      <c r="J724" s="1"/>
      <c r="K724" s="1" t="s">
        <v>17728</v>
      </c>
      <c r="L724" s="1" t="s">
        <v>722</v>
      </c>
      <c r="M724" s="1" t="s">
        <v>12157</v>
      </c>
      <c r="N724" s="1" t="s">
        <v>13107</v>
      </c>
      <c r="O724" s="1" t="s">
        <v>722</v>
      </c>
      <c r="P724" s="1" t="s">
        <v>17906</v>
      </c>
      <c r="Q724" s="1" t="s">
        <v>17906</v>
      </c>
      <c r="R724" s="1" t="s">
        <v>14056</v>
      </c>
      <c r="S724" s="1" t="s">
        <v>722</v>
      </c>
      <c r="T724" s="1"/>
      <c r="U724" s="1"/>
      <c r="V724" s="1" t="s">
        <v>14066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14649</v>
      </c>
      <c r="F725" s="1" t="s">
        <v>15562</v>
      </c>
      <c r="G725" s="1" t="s">
        <v>16479</v>
      </c>
      <c r="H725" s="1" t="s">
        <v>17361</v>
      </c>
      <c r="I725" s="1" t="s">
        <v>10512</v>
      </c>
      <c r="J725" s="1"/>
      <c r="K725" s="1" t="s">
        <v>17728</v>
      </c>
      <c r="L725" s="1" t="s">
        <v>723</v>
      </c>
      <c r="M725" s="1" t="s">
        <v>12158</v>
      </c>
      <c r="N725" s="1" t="s">
        <v>13107</v>
      </c>
      <c r="O725" s="1" t="s">
        <v>723</v>
      </c>
      <c r="P725" s="1" t="s">
        <v>17906</v>
      </c>
      <c r="Q725" s="1" t="s">
        <v>17906</v>
      </c>
      <c r="R725" s="1" t="s">
        <v>14056</v>
      </c>
      <c r="S725" s="1" t="s">
        <v>723</v>
      </c>
      <c r="T725" s="1"/>
      <c r="U725" s="1"/>
      <c r="V725" s="1" t="s">
        <v>14066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14650</v>
      </c>
      <c r="F726" s="1" t="s">
        <v>15563</v>
      </c>
      <c r="G726" s="1" t="s">
        <v>16480</v>
      </c>
      <c r="H726" s="1" t="s">
        <v>17362</v>
      </c>
      <c r="I726" s="1" t="s">
        <v>10513</v>
      </c>
      <c r="J726" s="1"/>
      <c r="K726" s="1" t="s">
        <v>17728</v>
      </c>
      <c r="L726" s="1" t="s">
        <v>724</v>
      </c>
      <c r="M726" s="1" t="s">
        <v>12159</v>
      </c>
      <c r="N726" s="1" t="s">
        <v>13107</v>
      </c>
      <c r="O726" s="1" t="s">
        <v>724</v>
      </c>
      <c r="P726" s="1" t="s">
        <v>17906</v>
      </c>
      <c r="Q726" s="1" t="s">
        <v>17906</v>
      </c>
      <c r="R726" s="1" t="s">
        <v>14056</v>
      </c>
      <c r="S726" s="1" t="s">
        <v>724</v>
      </c>
      <c r="T726" s="1"/>
      <c r="U726" s="1"/>
      <c r="V726" s="1" t="s">
        <v>14066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14651</v>
      </c>
      <c r="F727" s="1" t="s">
        <v>15564</v>
      </c>
      <c r="G727" s="1" t="s">
        <v>16481</v>
      </c>
      <c r="H727" s="1" t="s">
        <v>17363</v>
      </c>
      <c r="I727" s="1" t="s">
        <v>10514</v>
      </c>
      <c r="J727" s="1"/>
      <c r="K727" s="1" t="s">
        <v>17728</v>
      </c>
      <c r="L727" s="1" t="s">
        <v>725</v>
      </c>
      <c r="M727" s="1" t="s">
        <v>12160</v>
      </c>
      <c r="N727" s="1" t="s">
        <v>13107</v>
      </c>
      <c r="O727" s="1" t="s">
        <v>725</v>
      </c>
      <c r="P727" s="1" t="s">
        <v>17907</v>
      </c>
      <c r="Q727" s="1" t="s">
        <v>18483</v>
      </c>
      <c r="R727" s="1" t="s">
        <v>14056</v>
      </c>
      <c r="S727" s="1" t="s">
        <v>725</v>
      </c>
      <c r="T727" s="1" t="s">
        <v>19047</v>
      </c>
      <c r="U727" s="1"/>
      <c r="V727" s="1" t="s">
        <v>14066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5746</v>
      </c>
      <c r="G728" s="1" t="s">
        <v>7355</v>
      </c>
      <c r="H728" s="1" t="s">
        <v>8913</v>
      </c>
      <c r="I728" s="1" t="s">
        <v>10515</v>
      </c>
      <c r="J728" s="1"/>
      <c r="K728" s="1" t="s">
        <v>17728</v>
      </c>
      <c r="L728" s="1" t="s">
        <v>726</v>
      </c>
      <c r="M728" s="1" t="s">
        <v>12161</v>
      </c>
      <c r="N728" s="1" t="s">
        <v>13107</v>
      </c>
      <c r="O728" s="1" t="s">
        <v>726</v>
      </c>
      <c r="P728" s="1" t="s">
        <v>17907</v>
      </c>
      <c r="Q728" s="1" t="s">
        <v>18484</v>
      </c>
      <c r="R728" s="1" t="s">
        <v>14056</v>
      </c>
      <c r="S728" s="1" t="s">
        <v>726</v>
      </c>
      <c r="T728" s="1"/>
      <c r="U728" s="1"/>
      <c r="V728" s="1" t="s">
        <v>14066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5747</v>
      </c>
      <c r="G729" s="1" t="s">
        <v>7356</v>
      </c>
      <c r="H729" s="1" t="s">
        <v>8914</v>
      </c>
      <c r="I729" s="1" t="s">
        <v>10516</v>
      </c>
      <c r="J729" s="1"/>
      <c r="K729" s="1" t="s">
        <v>17728</v>
      </c>
      <c r="L729" s="1" t="s">
        <v>727</v>
      </c>
      <c r="M729" s="1" t="s">
        <v>12162</v>
      </c>
      <c r="N729" s="1" t="s">
        <v>13107</v>
      </c>
      <c r="O729" s="1" t="s">
        <v>727</v>
      </c>
      <c r="P729" s="1" t="s">
        <v>17907</v>
      </c>
      <c r="Q729" s="1" t="s">
        <v>18485</v>
      </c>
      <c r="R729" s="1" t="s">
        <v>14056</v>
      </c>
      <c r="S729" s="1" t="s">
        <v>727</v>
      </c>
      <c r="T729" s="1"/>
      <c r="U729" s="1"/>
      <c r="V729" s="1" t="s">
        <v>14066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14652</v>
      </c>
      <c r="F730" s="1" t="s">
        <v>15565</v>
      </c>
      <c r="G730" s="1" t="s">
        <v>16482</v>
      </c>
      <c r="H730" s="1" t="s">
        <v>17364</v>
      </c>
      <c r="I730" s="1" t="s">
        <v>10517</v>
      </c>
      <c r="J730" s="1"/>
      <c r="K730" s="1" t="s">
        <v>17728</v>
      </c>
      <c r="L730" s="1" t="s">
        <v>728</v>
      </c>
      <c r="M730" s="1" t="s">
        <v>12163</v>
      </c>
      <c r="N730" s="1" t="s">
        <v>13107</v>
      </c>
      <c r="O730" s="1" t="s">
        <v>728</v>
      </c>
      <c r="P730" s="1" t="s">
        <v>17907</v>
      </c>
      <c r="Q730" s="1" t="s">
        <v>18486</v>
      </c>
      <c r="R730" s="1" t="s">
        <v>14056</v>
      </c>
      <c r="S730" s="1" t="s">
        <v>728</v>
      </c>
      <c r="T730" s="1"/>
      <c r="U730" s="1"/>
      <c r="V730" s="1" t="s">
        <v>14066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5749</v>
      </c>
      <c r="G731" s="1" t="s">
        <v>7358</v>
      </c>
      <c r="H731" s="1" t="s">
        <v>8916</v>
      </c>
      <c r="I731" s="1" t="s">
        <v>10518</v>
      </c>
      <c r="J731" s="1"/>
      <c r="K731" s="1" t="s">
        <v>17728</v>
      </c>
      <c r="L731" s="1" t="s">
        <v>729</v>
      </c>
      <c r="M731" s="1" t="s">
        <v>12164</v>
      </c>
      <c r="N731" s="1" t="s">
        <v>13107</v>
      </c>
      <c r="O731" s="1" t="s">
        <v>729</v>
      </c>
      <c r="P731" s="1" t="s">
        <v>17907</v>
      </c>
      <c r="Q731" s="1" t="s">
        <v>18487</v>
      </c>
      <c r="R731" s="1" t="s">
        <v>14056</v>
      </c>
      <c r="S731" s="1" t="s">
        <v>729</v>
      </c>
      <c r="T731" s="1"/>
      <c r="U731" s="1"/>
      <c r="V731" s="1" t="s">
        <v>14066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14653</v>
      </c>
      <c r="F732" s="1" t="s">
        <v>15566</v>
      </c>
      <c r="G732" s="1" t="s">
        <v>16483</v>
      </c>
      <c r="H732" s="1" t="s">
        <v>17365</v>
      </c>
      <c r="I732" s="1" t="s">
        <v>10519</v>
      </c>
      <c r="J732" s="1"/>
      <c r="K732" s="1" t="s">
        <v>17728</v>
      </c>
      <c r="L732" s="1" t="s">
        <v>730</v>
      </c>
      <c r="M732" s="1" t="s">
        <v>12165</v>
      </c>
      <c r="N732" s="1" t="s">
        <v>13107</v>
      </c>
      <c r="O732" s="1" t="s">
        <v>730</v>
      </c>
      <c r="P732" s="1" t="s">
        <v>17907</v>
      </c>
      <c r="Q732" s="1" t="s">
        <v>18488</v>
      </c>
      <c r="R732" s="1" t="s">
        <v>14056</v>
      </c>
      <c r="S732" s="1" t="s">
        <v>730</v>
      </c>
      <c r="T732" s="1"/>
      <c r="U732" s="1"/>
      <c r="V732" s="1" t="s">
        <v>14066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5751</v>
      </c>
      <c r="G733" s="1" t="s">
        <v>4118</v>
      </c>
      <c r="H733" s="1" t="s">
        <v>8918</v>
      </c>
      <c r="I733" s="1" t="s">
        <v>10520</v>
      </c>
      <c r="J733" s="1"/>
      <c r="K733" s="1" t="s">
        <v>17728</v>
      </c>
      <c r="L733" s="1" t="s">
        <v>731</v>
      </c>
      <c r="M733" s="1" t="s">
        <v>12166</v>
      </c>
      <c r="N733" s="1" t="s">
        <v>13107</v>
      </c>
      <c r="O733" s="1" t="s">
        <v>731</v>
      </c>
      <c r="P733" s="1" t="s">
        <v>17907</v>
      </c>
      <c r="Q733" s="1" t="s">
        <v>18489</v>
      </c>
      <c r="R733" s="1" t="s">
        <v>14056</v>
      </c>
      <c r="S733" s="1" t="s">
        <v>731</v>
      </c>
      <c r="T733" s="1"/>
      <c r="U733" s="1"/>
      <c r="V733" s="1" t="s">
        <v>14066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14654</v>
      </c>
      <c r="F734" s="1" t="s">
        <v>15567</v>
      </c>
      <c r="G734" s="1" t="s">
        <v>16484</v>
      </c>
      <c r="H734" s="1" t="s">
        <v>17366</v>
      </c>
      <c r="I734" s="1" t="s">
        <v>10521</v>
      </c>
      <c r="J734" s="1"/>
      <c r="K734" s="1" t="s">
        <v>17728</v>
      </c>
      <c r="L734" s="1" t="s">
        <v>732</v>
      </c>
      <c r="M734" s="1" t="s">
        <v>12167</v>
      </c>
      <c r="N734" s="1" t="s">
        <v>13107</v>
      </c>
      <c r="O734" s="1" t="s">
        <v>732</v>
      </c>
      <c r="P734" s="1" t="s">
        <v>17907</v>
      </c>
      <c r="Q734" s="1" t="s">
        <v>18490</v>
      </c>
      <c r="R734" s="1" t="s">
        <v>14056</v>
      </c>
      <c r="S734" s="1" t="s">
        <v>732</v>
      </c>
      <c r="T734" s="1"/>
      <c r="U734" s="1"/>
      <c r="V734" s="1" t="s">
        <v>14066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5753</v>
      </c>
      <c r="G735" s="1" t="s">
        <v>7361</v>
      </c>
      <c r="H735" s="1" t="s">
        <v>8920</v>
      </c>
      <c r="I735" s="1" t="s">
        <v>10522</v>
      </c>
      <c r="J735" s="1"/>
      <c r="K735" s="1" t="s">
        <v>17728</v>
      </c>
      <c r="L735" s="1" t="s">
        <v>733</v>
      </c>
      <c r="M735" s="1" t="s">
        <v>12168</v>
      </c>
      <c r="N735" s="1" t="s">
        <v>13107</v>
      </c>
      <c r="O735" s="1" t="s">
        <v>733</v>
      </c>
      <c r="P735" s="1" t="s">
        <v>17908</v>
      </c>
      <c r="Q735" s="1" t="s">
        <v>17908</v>
      </c>
      <c r="R735" s="1" t="s">
        <v>14056</v>
      </c>
      <c r="S735" s="1" t="s">
        <v>733</v>
      </c>
      <c r="T735" s="1"/>
      <c r="U735" s="1" t="s">
        <v>19252</v>
      </c>
      <c r="V735" s="1" t="s">
        <v>14066</v>
      </c>
      <c r="W735" s="1" t="s">
        <v>733</v>
      </c>
      <c r="X735" s="1" t="s">
        <v>19411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14655</v>
      </c>
      <c r="F736" s="1" t="s">
        <v>15568</v>
      </c>
      <c r="G736" s="1" t="s">
        <v>16485</v>
      </c>
      <c r="H736" s="1" t="s">
        <v>17367</v>
      </c>
      <c r="I736" s="1" t="s">
        <v>10523</v>
      </c>
      <c r="J736" s="1"/>
      <c r="K736" s="1" t="s">
        <v>17728</v>
      </c>
      <c r="L736" s="1" t="s">
        <v>734</v>
      </c>
      <c r="M736" s="1" t="s">
        <v>12169</v>
      </c>
      <c r="N736" s="1" t="s">
        <v>13107</v>
      </c>
      <c r="O736" s="1" t="s">
        <v>734</v>
      </c>
      <c r="P736" s="1" t="s">
        <v>17908</v>
      </c>
      <c r="Q736" s="1" t="s">
        <v>17908</v>
      </c>
      <c r="R736" s="1" t="s">
        <v>14056</v>
      </c>
      <c r="S736" s="1" t="s">
        <v>734</v>
      </c>
      <c r="T736" s="1"/>
      <c r="U736" s="1"/>
      <c r="V736" s="1" t="s">
        <v>14066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14656</v>
      </c>
      <c r="F737" s="1" t="s">
        <v>15569</v>
      </c>
      <c r="G737" s="1" t="s">
        <v>16486</v>
      </c>
      <c r="H737" s="1" t="s">
        <v>17368</v>
      </c>
      <c r="I737" s="1" t="s">
        <v>10524</v>
      </c>
      <c r="J737" s="1"/>
      <c r="K737" s="1" t="s">
        <v>17728</v>
      </c>
      <c r="L737" s="1" t="s">
        <v>735</v>
      </c>
      <c r="M737" s="1" t="s">
        <v>12170</v>
      </c>
      <c r="N737" s="1" t="s">
        <v>13107</v>
      </c>
      <c r="O737" s="1" t="s">
        <v>735</v>
      </c>
      <c r="P737" s="1" t="s">
        <v>17908</v>
      </c>
      <c r="Q737" s="1" t="s">
        <v>17908</v>
      </c>
      <c r="R737" s="1" t="s">
        <v>14056</v>
      </c>
      <c r="S737" s="1" t="s">
        <v>735</v>
      </c>
      <c r="T737" s="1"/>
      <c r="U737" s="1"/>
      <c r="V737" s="1" t="s">
        <v>14066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14657</v>
      </c>
      <c r="F738" s="1" t="s">
        <v>15570</v>
      </c>
      <c r="G738" s="1" t="s">
        <v>16487</v>
      </c>
      <c r="H738" s="1" t="s">
        <v>17369</v>
      </c>
      <c r="I738" s="1" t="s">
        <v>10525</v>
      </c>
      <c r="J738" s="1"/>
      <c r="K738" s="1" t="s">
        <v>17728</v>
      </c>
      <c r="L738" s="1" t="s">
        <v>736</v>
      </c>
      <c r="M738" s="1" t="s">
        <v>12171</v>
      </c>
      <c r="N738" s="1" t="s">
        <v>13107</v>
      </c>
      <c r="O738" s="1" t="s">
        <v>736</v>
      </c>
      <c r="P738" s="1" t="s">
        <v>17908</v>
      </c>
      <c r="Q738" s="1" t="s">
        <v>17908</v>
      </c>
      <c r="R738" s="1" t="s">
        <v>14056</v>
      </c>
      <c r="S738" s="1" t="s">
        <v>736</v>
      </c>
      <c r="T738" s="1"/>
      <c r="U738" s="1"/>
      <c r="V738" s="1" t="s">
        <v>14066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5757</v>
      </c>
      <c r="G739" s="1" t="s">
        <v>7365</v>
      </c>
      <c r="H739" s="1" t="s">
        <v>8924</v>
      </c>
      <c r="I739" s="1" t="s">
        <v>10526</v>
      </c>
      <c r="J739" s="1"/>
      <c r="K739" s="1" t="s">
        <v>17728</v>
      </c>
      <c r="L739" s="1" t="s">
        <v>737</v>
      </c>
      <c r="M739" s="1" t="s">
        <v>12172</v>
      </c>
      <c r="N739" s="1" t="s">
        <v>13107</v>
      </c>
      <c r="O739" s="1" t="s">
        <v>737</v>
      </c>
      <c r="P739" s="1" t="s">
        <v>17908</v>
      </c>
      <c r="Q739" s="1" t="s">
        <v>17908</v>
      </c>
      <c r="R739" s="1" t="s">
        <v>14056</v>
      </c>
      <c r="S739" s="1" t="s">
        <v>737</v>
      </c>
      <c r="T739" s="1"/>
      <c r="U739" s="1"/>
      <c r="V739" s="1" t="s">
        <v>14066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14658</v>
      </c>
      <c r="F740" s="1" t="s">
        <v>15571</v>
      </c>
      <c r="G740" s="1" t="s">
        <v>16488</v>
      </c>
      <c r="H740" s="1" t="s">
        <v>17370</v>
      </c>
      <c r="I740" s="1" t="s">
        <v>10527</v>
      </c>
      <c r="J740" s="1"/>
      <c r="K740" s="1" t="s">
        <v>17728</v>
      </c>
      <c r="L740" s="1" t="s">
        <v>738</v>
      </c>
      <c r="M740" s="1" t="s">
        <v>12173</v>
      </c>
      <c r="N740" s="1" t="s">
        <v>13107</v>
      </c>
      <c r="O740" s="1" t="s">
        <v>738</v>
      </c>
      <c r="P740" s="1" t="s">
        <v>17908</v>
      </c>
      <c r="Q740" s="1" t="s">
        <v>17908</v>
      </c>
      <c r="R740" s="1" t="s">
        <v>14056</v>
      </c>
      <c r="S740" s="1" t="s">
        <v>738</v>
      </c>
      <c r="T740" s="1"/>
      <c r="U740" s="1"/>
      <c r="V740" s="1" t="s">
        <v>14066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5759</v>
      </c>
      <c r="G741" s="1" t="s">
        <v>7367</v>
      </c>
      <c r="H741" s="1" t="s">
        <v>8926</v>
      </c>
      <c r="I741" s="1" t="s">
        <v>10528</v>
      </c>
      <c r="J741" s="1"/>
      <c r="K741" s="1" t="s">
        <v>17728</v>
      </c>
      <c r="L741" s="1" t="s">
        <v>739</v>
      </c>
      <c r="M741" s="1" t="s">
        <v>12174</v>
      </c>
      <c r="N741" s="1" t="s">
        <v>13107</v>
      </c>
      <c r="O741" s="1" t="s">
        <v>739</v>
      </c>
      <c r="P741" s="1" t="s">
        <v>17908</v>
      </c>
      <c r="Q741" s="1" t="s">
        <v>17908</v>
      </c>
      <c r="R741" s="1" t="s">
        <v>14056</v>
      </c>
      <c r="S741" s="1" t="s">
        <v>739</v>
      </c>
      <c r="T741" s="1"/>
      <c r="U741" s="1"/>
      <c r="V741" s="1" t="s">
        <v>14066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14659</v>
      </c>
      <c r="F742" s="1" t="s">
        <v>15572</v>
      </c>
      <c r="G742" s="1" t="s">
        <v>16489</v>
      </c>
      <c r="H742" s="1" t="s">
        <v>17371</v>
      </c>
      <c r="I742" s="1" t="s">
        <v>10529</v>
      </c>
      <c r="J742" s="1"/>
      <c r="K742" s="1" t="s">
        <v>17728</v>
      </c>
      <c r="L742" s="1" t="s">
        <v>740</v>
      </c>
      <c r="M742" s="1" t="s">
        <v>12175</v>
      </c>
      <c r="N742" s="1" t="s">
        <v>13107</v>
      </c>
      <c r="O742" s="1" t="s">
        <v>740</v>
      </c>
      <c r="P742" s="1" t="s">
        <v>17909</v>
      </c>
      <c r="Q742" s="1" t="s">
        <v>18491</v>
      </c>
      <c r="R742" s="1" t="s">
        <v>14056</v>
      </c>
      <c r="S742" s="1" t="s">
        <v>740</v>
      </c>
      <c r="T742" s="1" t="s">
        <v>19048</v>
      </c>
      <c r="U742" s="1"/>
      <c r="V742" s="1" t="s">
        <v>14066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14660</v>
      </c>
      <c r="F743" s="1" t="s">
        <v>15573</v>
      </c>
      <c r="G743" s="1" t="s">
        <v>16490</v>
      </c>
      <c r="H743" s="1" t="s">
        <v>17372</v>
      </c>
      <c r="I743" s="1" t="s">
        <v>10530</v>
      </c>
      <c r="J743" s="1"/>
      <c r="K743" s="1" t="s">
        <v>17728</v>
      </c>
      <c r="L743" s="1" t="s">
        <v>741</v>
      </c>
      <c r="M743" s="1" t="s">
        <v>12176</v>
      </c>
      <c r="N743" s="1" t="s">
        <v>13107</v>
      </c>
      <c r="O743" s="1" t="s">
        <v>741</v>
      </c>
      <c r="P743" s="1" t="s">
        <v>17909</v>
      </c>
      <c r="Q743" s="1" t="s">
        <v>18492</v>
      </c>
      <c r="R743" s="1" t="s">
        <v>14056</v>
      </c>
      <c r="S743" s="1" t="s">
        <v>741</v>
      </c>
      <c r="T743" s="1"/>
      <c r="U743" s="1"/>
      <c r="V743" s="1" t="s">
        <v>14066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14661</v>
      </c>
      <c r="F744" s="1" t="s">
        <v>15574</v>
      </c>
      <c r="G744" s="1" t="s">
        <v>16491</v>
      </c>
      <c r="H744" s="1" t="s">
        <v>17373</v>
      </c>
      <c r="I744" s="1" t="s">
        <v>10531</v>
      </c>
      <c r="J744" s="1"/>
      <c r="K744" s="1" t="s">
        <v>17728</v>
      </c>
      <c r="L744" s="1" t="s">
        <v>742</v>
      </c>
      <c r="M744" s="1" t="s">
        <v>12177</v>
      </c>
      <c r="N744" s="1" t="s">
        <v>13107</v>
      </c>
      <c r="O744" s="1" t="s">
        <v>742</v>
      </c>
      <c r="P744" s="1" t="s">
        <v>17909</v>
      </c>
      <c r="Q744" s="1" t="s">
        <v>18493</v>
      </c>
      <c r="R744" s="1" t="s">
        <v>14056</v>
      </c>
      <c r="S744" s="1" t="s">
        <v>742</v>
      </c>
      <c r="T744" s="1"/>
      <c r="U744" s="1"/>
      <c r="V744" s="1" t="s">
        <v>14066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5763</v>
      </c>
      <c r="G745" s="1" t="s">
        <v>7371</v>
      </c>
      <c r="H745" s="1" t="s">
        <v>8930</v>
      </c>
      <c r="I745" s="1" t="s">
        <v>10532</v>
      </c>
      <c r="J745" s="1"/>
      <c r="K745" s="1" t="s">
        <v>17728</v>
      </c>
      <c r="L745" s="1" t="s">
        <v>743</v>
      </c>
      <c r="M745" s="1" t="s">
        <v>12178</v>
      </c>
      <c r="N745" s="1" t="s">
        <v>13107</v>
      </c>
      <c r="O745" s="1" t="s">
        <v>743</v>
      </c>
      <c r="P745" s="1" t="s">
        <v>17909</v>
      </c>
      <c r="Q745" s="1" t="s">
        <v>18494</v>
      </c>
      <c r="R745" s="1" t="s">
        <v>14056</v>
      </c>
      <c r="S745" s="1" t="s">
        <v>743</v>
      </c>
      <c r="T745" s="1"/>
      <c r="U745" s="1"/>
      <c r="V745" s="1" t="s">
        <v>14066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14662</v>
      </c>
      <c r="F746" s="1" t="s">
        <v>15575</v>
      </c>
      <c r="G746" s="1" t="s">
        <v>16492</v>
      </c>
      <c r="H746" s="1" t="s">
        <v>17374</v>
      </c>
      <c r="I746" s="1" t="s">
        <v>10533</v>
      </c>
      <c r="J746" s="1"/>
      <c r="K746" s="1" t="s">
        <v>17728</v>
      </c>
      <c r="L746" s="1" t="s">
        <v>744</v>
      </c>
      <c r="M746" s="1" t="s">
        <v>12179</v>
      </c>
      <c r="N746" s="1" t="s">
        <v>13107</v>
      </c>
      <c r="O746" s="1" t="s">
        <v>744</v>
      </c>
      <c r="P746" s="1" t="s">
        <v>17910</v>
      </c>
      <c r="Q746" s="1" t="s">
        <v>17910</v>
      </c>
      <c r="R746" s="1" t="s">
        <v>14056</v>
      </c>
      <c r="S746" s="1" t="s">
        <v>744</v>
      </c>
      <c r="T746" s="1"/>
      <c r="U746" s="1" t="s">
        <v>19253</v>
      </c>
      <c r="V746" s="1" t="s">
        <v>14066</v>
      </c>
      <c r="W746" s="1" t="s">
        <v>744</v>
      </c>
      <c r="X746" s="1"/>
      <c r="Y746" t="s">
        <v>19508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5765</v>
      </c>
      <c r="G747" s="1" t="s">
        <v>7373</v>
      </c>
      <c r="H747" s="1" t="s">
        <v>8932</v>
      </c>
      <c r="I747" s="1" t="s">
        <v>10534</v>
      </c>
      <c r="J747" s="1"/>
      <c r="K747" s="1" t="s">
        <v>17728</v>
      </c>
      <c r="L747" s="1" t="s">
        <v>745</v>
      </c>
      <c r="M747" s="1" t="s">
        <v>12180</v>
      </c>
      <c r="N747" s="1" t="s">
        <v>13107</v>
      </c>
      <c r="O747" s="1" t="s">
        <v>745</v>
      </c>
      <c r="P747" s="1" t="s">
        <v>17911</v>
      </c>
      <c r="Q747" s="1" t="s">
        <v>18495</v>
      </c>
      <c r="R747" s="1" t="s">
        <v>14056</v>
      </c>
      <c r="S747" s="1" t="s">
        <v>745</v>
      </c>
      <c r="T747" s="1" t="s">
        <v>19049</v>
      </c>
      <c r="U747" s="1"/>
      <c r="V747" s="1" t="s">
        <v>14066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14663</v>
      </c>
      <c r="F748" s="1" t="s">
        <v>15576</v>
      </c>
      <c r="G748" s="1" t="s">
        <v>16493</v>
      </c>
      <c r="H748" s="1" t="s">
        <v>17375</v>
      </c>
      <c r="I748" s="1" t="s">
        <v>10535</v>
      </c>
      <c r="J748" s="1"/>
      <c r="K748" s="1" t="s">
        <v>17728</v>
      </c>
      <c r="L748" s="1" t="s">
        <v>746</v>
      </c>
      <c r="M748" s="1" t="s">
        <v>12181</v>
      </c>
      <c r="N748" s="1" t="s">
        <v>13107</v>
      </c>
      <c r="O748" s="1" t="s">
        <v>746</v>
      </c>
      <c r="P748" s="1" t="s">
        <v>17911</v>
      </c>
      <c r="Q748" s="1" t="s">
        <v>18496</v>
      </c>
      <c r="R748" s="1" t="s">
        <v>14056</v>
      </c>
      <c r="S748" s="1" t="s">
        <v>746</v>
      </c>
      <c r="T748" s="1"/>
      <c r="U748" s="1"/>
      <c r="V748" s="1" t="s">
        <v>14066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5767</v>
      </c>
      <c r="G749" s="1" t="s">
        <v>7375</v>
      </c>
      <c r="H749" s="1" t="s">
        <v>8934</v>
      </c>
      <c r="I749" s="1" t="s">
        <v>10536</v>
      </c>
      <c r="J749" s="1"/>
      <c r="K749" s="1" t="s">
        <v>17728</v>
      </c>
      <c r="L749" s="1" t="s">
        <v>747</v>
      </c>
      <c r="M749" s="1" t="s">
        <v>12182</v>
      </c>
      <c r="N749" s="1" t="s">
        <v>13107</v>
      </c>
      <c r="O749" s="1" t="s">
        <v>747</v>
      </c>
      <c r="P749" s="1" t="s">
        <v>17911</v>
      </c>
      <c r="Q749" s="1" t="s">
        <v>18497</v>
      </c>
      <c r="R749" s="1" t="s">
        <v>14056</v>
      </c>
      <c r="S749" s="1" t="s">
        <v>747</v>
      </c>
      <c r="T749" s="1"/>
      <c r="U749" s="1"/>
      <c r="V749" s="1" t="s">
        <v>14066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5768</v>
      </c>
      <c r="G750" s="1" t="s">
        <v>4135</v>
      </c>
      <c r="H750" s="1" t="s">
        <v>8935</v>
      </c>
      <c r="I750" s="1" t="s">
        <v>10537</v>
      </c>
      <c r="J750" s="1"/>
      <c r="K750" s="1" t="s">
        <v>17728</v>
      </c>
      <c r="L750" s="1" t="s">
        <v>748</v>
      </c>
      <c r="M750" s="1" t="s">
        <v>12183</v>
      </c>
      <c r="N750" s="1" t="s">
        <v>13107</v>
      </c>
      <c r="O750" s="1" t="s">
        <v>748</v>
      </c>
      <c r="P750" s="1" t="s">
        <v>17911</v>
      </c>
      <c r="Q750" s="1" t="s">
        <v>18498</v>
      </c>
      <c r="R750" s="1" t="s">
        <v>14056</v>
      </c>
      <c r="S750" s="1" t="s">
        <v>748</v>
      </c>
      <c r="T750" s="1"/>
      <c r="U750" s="1"/>
      <c r="V750" s="1" t="s">
        <v>14066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5769</v>
      </c>
      <c r="G751" s="1" t="s">
        <v>7376</v>
      </c>
      <c r="H751" s="1" t="s">
        <v>8936</v>
      </c>
      <c r="I751" s="1" t="s">
        <v>10538</v>
      </c>
      <c r="J751" s="1"/>
      <c r="K751" s="1" t="s">
        <v>17728</v>
      </c>
      <c r="L751" s="1" t="s">
        <v>749</v>
      </c>
      <c r="M751" s="1" t="s">
        <v>12184</v>
      </c>
      <c r="N751" s="1" t="s">
        <v>13107</v>
      </c>
      <c r="O751" s="1" t="s">
        <v>749</v>
      </c>
      <c r="P751" s="1" t="s">
        <v>17911</v>
      </c>
      <c r="Q751" s="1" t="s">
        <v>18499</v>
      </c>
      <c r="R751" s="1" t="s">
        <v>14056</v>
      </c>
      <c r="S751" s="1" t="s">
        <v>749</v>
      </c>
      <c r="T751" s="1"/>
      <c r="U751" s="1"/>
      <c r="V751" s="1" t="s">
        <v>14066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14664</v>
      </c>
      <c r="F752" s="1" t="s">
        <v>15577</v>
      </c>
      <c r="G752" s="1" t="s">
        <v>16494</v>
      </c>
      <c r="H752" s="1" t="s">
        <v>17376</v>
      </c>
      <c r="I752" s="1" t="s">
        <v>10539</v>
      </c>
      <c r="J752" s="1"/>
      <c r="K752" s="1" t="s">
        <v>17728</v>
      </c>
      <c r="L752" s="1" t="s">
        <v>750</v>
      </c>
      <c r="M752" s="1" t="s">
        <v>12185</v>
      </c>
      <c r="N752" s="1" t="s">
        <v>13107</v>
      </c>
      <c r="O752" s="1" t="s">
        <v>750</v>
      </c>
      <c r="P752" s="1" t="s">
        <v>17911</v>
      </c>
      <c r="Q752" s="1" t="s">
        <v>18500</v>
      </c>
      <c r="R752" s="1" t="s">
        <v>14056</v>
      </c>
      <c r="S752" s="1" t="s">
        <v>750</v>
      </c>
      <c r="T752" s="1"/>
      <c r="U752" s="1"/>
      <c r="V752" s="1" t="s">
        <v>14066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14665</v>
      </c>
      <c r="F753" s="1" t="s">
        <v>15578</v>
      </c>
      <c r="G753" s="1" t="s">
        <v>16495</v>
      </c>
      <c r="H753" s="1" t="s">
        <v>17377</v>
      </c>
      <c r="I753" s="1" t="s">
        <v>10540</v>
      </c>
      <c r="J753" s="1"/>
      <c r="K753" s="1" t="s">
        <v>17728</v>
      </c>
      <c r="L753" s="1" t="s">
        <v>751</v>
      </c>
      <c r="M753" s="1" t="s">
        <v>12186</v>
      </c>
      <c r="N753" s="1" t="s">
        <v>13107</v>
      </c>
      <c r="O753" s="1" t="s">
        <v>751</v>
      </c>
      <c r="P753" s="1" t="s">
        <v>17912</v>
      </c>
      <c r="Q753" s="1" t="s">
        <v>17912</v>
      </c>
      <c r="R753" s="1" t="s">
        <v>14056</v>
      </c>
      <c r="S753" s="1" t="s">
        <v>751</v>
      </c>
      <c r="T753" s="1"/>
      <c r="U753" s="1" t="s">
        <v>19254</v>
      </c>
      <c r="V753" s="1" t="s">
        <v>14066</v>
      </c>
      <c r="W753" s="1" t="s">
        <v>751</v>
      </c>
      <c r="X753" s="1" t="s">
        <v>19412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14666</v>
      </c>
      <c r="F754" s="1" t="s">
        <v>15579</v>
      </c>
      <c r="G754" s="1" t="s">
        <v>16496</v>
      </c>
      <c r="H754" s="1" t="s">
        <v>17378</v>
      </c>
      <c r="I754" s="1" t="s">
        <v>10541</v>
      </c>
      <c r="J754" s="1"/>
      <c r="K754" s="1" t="s">
        <v>17728</v>
      </c>
      <c r="L754" s="1" t="s">
        <v>752</v>
      </c>
      <c r="M754" s="1" t="s">
        <v>12187</v>
      </c>
      <c r="N754" s="1" t="s">
        <v>13107</v>
      </c>
      <c r="O754" s="1" t="s">
        <v>752</v>
      </c>
      <c r="P754" s="1" t="s">
        <v>17912</v>
      </c>
      <c r="Q754" s="1" t="s">
        <v>17912</v>
      </c>
      <c r="R754" s="1" t="s">
        <v>14056</v>
      </c>
      <c r="S754" s="1" t="s">
        <v>752</v>
      </c>
      <c r="T754" s="1"/>
      <c r="U754" s="1"/>
      <c r="V754" s="1" t="s">
        <v>14066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14667</v>
      </c>
      <c r="F755" s="1" t="s">
        <v>15580</v>
      </c>
      <c r="G755" s="1" t="s">
        <v>16497</v>
      </c>
      <c r="H755" s="1" t="s">
        <v>17379</v>
      </c>
      <c r="I755" s="1" t="s">
        <v>10542</v>
      </c>
      <c r="J755" s="1"/>
      <c r="K755" s="1" t="s">
        <v>17728</v>
      </c>
      <c r="L755" s="1" t="s">
        <v>753</v>
      </c>
      <c r="M755" s="1" t="s">
        <v>12188</v>
      </c>
      <c r="N755" s="1" t="s">
        <v>13107</v>
      </c>
      <c r="O755" s="1" t="s">
        <v>753</v>
      </c>
      <c r="P755" s="1" t="s">
        <v>17912</v>
      </c>
      <c r="Q755" s="1" t="s">
        <v>17912</v>
      </c>
      <c r="R755" s="1" t="s">
        <v>14056</v>
      </c>
      <c r="S755" s="1" t="s">
        <v>753</v>
      </c>
      <c r="T755" s="1"/>
      <c r="U755" s="1"/>
      <c r="V755" s="1" t="s">
        <v>14066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14668</v>
      </c>
      <c r="F756" s="1" t="s">
        <v>15581</v>
      </c>
      <c r="G756" s="1" t="s">
        <v>16498</v>
      </c>
      <c r="H756" s="1" t="s">
        <v>17380</v>
      </c>
      <c r="I756" s="1" t="s">
        <v>10543</v>
      </c>
      <c r="J756" s="1"/>
      <c r="K756" s="1" t="s">
        <v>17728</v>
      </c>
      <c r="L756" s="1" t="s">
        <v>754</v>
      </c>
      <c r="M756" s="1" t="s">
        <v>12189</v>
      </c>
      <c r="N756" s="1" t="s">
        <v>13107</v>
      </c>
      <c r="O756" s="1" t="s">
        <v>754</v>
      </c>
      <c r="P756" s="1" t="s">
        <v>17912</v>
      </c>
      <c r="Q756" s="1" t="s">
        <v>17912</v>
      </c>
      <c r="R756" s="1" t="s">
        <v>14056</v>
      </c>
      <c r="S756" s="1" t="s">
        <v>754</v>
      </c>
      <c r="T756" s="1"/>
      <c r="U756" s="1"/>
      <c r="V756" s="1" t="s">
        <v>14066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14669</v>
      </c>
      <c r="F757" s="1" t="s">
        <v>15582</v>
      </c>
      <c r="G757" s="1" t="s">
        <v>16499</v>
      </c>
      <c r="H757" s="1" t="s">
        <v>17381</v>
      </c>
      <c r="I757" s="1" t="s">
        <v>10544</v>
      </c>
      <c r="J757" s="1"/>
      <c r="K757" s="1" t="s">
        <v>17728</v>
      </c>
      <c r="L757" s="1" t="s">
        <v>755</v>
      </c>
      <c r="M757" s="1" t="s">
        <v>12190</v>
      </c>
      <c r="N757" s="1" t="s">
        <v>13107</v>
      </c>
      <c r="O757" s="1" t="s">
        <v>755</v>
      </c>
      <c r="P757" s="1" t="s">
        <v>17913</v>
      </c>
      <c r="Q757" s="1" t="s">
        <v>18501</v>
      </c>
      <c r="R757" s="1" t="s">
        <v>14056</v>
      </c>
      <c r="S757" s="1" t="s">
        <v>755</v>
      </c>
      <c r="T757" s="1" t="s">
        <v>19050</v>
      </c>
      <c r="U757" s="1"/>
      <c r="V757" s="1" t="s">
        <v>14066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14670</v>
      </c>
      <c r="F758" s="1" t="s">
        <v>15583</v>
      </c>
      <c r="G758" s="1" t="s">
        <v>16500</v>
      </c>
      <c r="H758" s="1" t="s">
        <v>17382</v>
      </c>
      <c r="I758" s="1" t="s">
        <v>10545</v>
      </c>
      <c r="J758" s="1"/>
      <c r="K758" s="1" t="s">
        <v>17728</v>
      </c>
      <c r="L758" s="1" t="s">
        <v>756</v>
      </c>
      <c r="M758" s="1" t="s">
        <v>12191</v>
      </c>
      <c r="N758" s="1" t="s">
        <v>13107</v>
      </c>
      <c r="O758" s="1" t="s">
        <v>756</v>
      </c>
      <c r="P758" s="1" t="s">
        <v>17913</v>
      </c>
      <c r="Q758" s="1" t="s">
        <v>18502</v>
      </c>
      <c r="R758" s="1" t="s">
        <v>14056</v>
      </c>
      <c r="S758" s="1" t="s">
        <v>756</v>
      </c>
      <c r="T758" s="1"/>
      <c r="U758" s="1"/>
      <c r="V758" s="1" t="s">
        <v>14066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5777</v>
      </c>
      <c r="G759" s="1" t="s">
        <v>7384</v>
      </c>
      <c r="H759" s="1" t="s">
        <v>8944</v>
      </c>
      <c r="I759" s="1" t="s">
        <v>10546</v>
      </c>
      <c r="J759" s="1"/>
      <c r="K759" s="1" t="s">
        <v>17728</v>
      </c>
      <c r="L759" s="1" t="s">
        <v>757</v>
      </c>
      <c r="M759" s="1" t="s">
        <v>12192</v>
      </c>
      <c r="N759" s="1" t="s">
        <v>13107</v>
      </c>
      <c r="O759" s="1" t="s">
        <v>757</v>
      </c>
      <c r="P759" s="1" t="s">
        <v>17914</v>
      </c>
      <c r="Q759" s="1" t="s">
        <v>17914</v>
      </c>
      <c r="R759" s="1" t="s">
        <v>14056</v>
      </c>
      <c r="S759" s="1" t="s">
        <v>757</v>
      </c>
      <c r="T759" s="1"/>
      <c r="U759" s="1" t="s">
        <v>19255</v>
      </c>
      <c r="V759" s="1" t="s">
        <v>14066</v>
      </c>
      <c r="W759" s="1" t="s">
        <v>757</v>
      </c>
      <c r="X759" s="1"/>
      <c r="Y759" t="s">
        <v>19509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14671</v>
      </c>
      <c r="F760" s="1" t="s">
        <v>15584</v>
      </c>
      <c r="G760" s="1" t="s">
        <v>16501</v>
      </c>
      <c r="H760" s="1" t="s">
        <v>17383</v>
      </c>
      <c r="I760" s="1" t="s">
        <v>10524</v>
      </c>
      <c r="J760" s="1"/>
      <c r="K760" s="1" t="s">
        <v>17728</v>
      </c>
      <c r="L760" s="1" t="s">
        <v>758</v>
      </c>
      <c r="M760" s="1" t="s">
        <v>12193</v>
      </c>
      <c r="N760" s="1" t="s">
        <v>13107</v>
      </c>
      <c r="O760" s="1" t="s">
        <v>758</v>
      </c>
      <c r="P760" s="1" t="s">
        <v>17915</v>
      </c>
      <c r="Q760" s="1" t="s">
        <v>18503</v>
      </c>
      <c r="R760" s="1" t="s">
        <v>14056</v>
      </c>
      <c r="S760" s="1" t="s">
        <v>758</v>
      </c>
      <c r="T760" s="1" t="s">
        <v>19051</v>
      </c>
      <c r="U760" s="1"/>
      <c r="V760" s="1" t="s">
        <v>14066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14672</v>
      </c>
      <c r="F761" s="1" t="s">
        <v>15585</v>
      </c>
      <c r="G761" s="1" t="s">
        <v>16502</v>
      </c>
      <c r="H761" s="1" t="s">
        <v>17384</v>
      </c>
      <c r="I761" s="1" t="s">
        <v>10547</v>
      </c>
      <c r="J761" s="1"/>
      <c r="K761" s="1" t="s">
        <v>17728</v>
      </c>
      <c r="L761" s="1" t="s">
        <v>759</v>
      </c>
      <c r="M761" s="1" t="s">
        <v>12194</v>
      </c>
      <c r="N761" s="1" t="s">
        <v>13107</v>
      </c>
      <c r="O761" s="1" t="s">
        <v>759</v>
      </c>
      <c r="P761" s="1" t="s">
        <v>17915</v>
      </c>
      <c r="Q761" s="1" t="s">
        <v>18504</v>
      </c>
      <c r="R761" s="1" t="s">
        <v>14056</v>
      </c>
      <c r="S761" s="1" t="s">
        <v>759</v>
      </c>
      <c r="T761" s="1"/>
      <c r="U761" s="1"/>
      <c r="V761" s="1" t="s">
        <v>14066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5780</v>
      </c>
      <c r="G762" s="1" t="s">
        <v>7387</v>
      </c>
      <c r="H762" s="1" t="s">
        <v>8947</v>
      </c>
      <c r="I762" s="1" t="s">
        <v>10548</v>
      </c>
      <c r="J762" s="1"/>
      <c r="K762" s="1" t="s">
        <v>17728</v>
      </c>
      <c r="L762" s="1" t="s">
        <v>760</v>
      </c>
      <c r="M762" s="1" t="s">
        <v>12195</v>
      </c>
      <c r="N762" s="1" t="s">
        <v>13107</v>
      </c>
      <c r="O762" s="1" t="s">
        <v>760</v>
      </c>
      <c r="P762" s="1" t="s">
        <v>17915</v>
      </c>
      <c r="Q762" s="1" t="s">
        <v>18505</v>
      </c>
      <c r="R762" s="1" t="s">
        <v>14056</v>
      </c>
      <c r="S762" s="1" t="s">
        <v>760</v>
      </c>
      <c r="T762" s="1"/>
      <c r="U762" s="1"/>
      <c r="V762" s="1" t="s">
        <v>14066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14673</v>
      </c>
      <c r="F763" s="1" t="s">
        <v>15586</v>
      </c>
      <c r="G763" s="1" t="s">
        <v>16503</v>
      </c>
      <c r="H763" s="1" t="s">
        <v>17385</v>
      </c>
      <c r="I763" s="1" t="s">
        <v>10549</v>
      </c>
      <c r="J763" s="1"/>
      <c r="K763" s="1" t="s">
        <v>17728</v>
      </c>
      <c r="L763" s="1" t="s">
        <v>761</v>
      </c>
      <c r="M763" s="1" t="s">
        <v>12196</v>
      </c>
      <c r="N763" s="1" t="s">
        <v>13107</v>
      </c>
      <c r="O763" s="1" t="s">
        <v>761</v>
      </c>
      <c r="P763" s="1" t="s">
        <v>17915</v>
      </c>
      <c r="Q763" s="1" t="s">
        <v>18506</v>
      </c>
      <c r="R763" s="1" t="s">
        <v>14056</v>
      </c>
      <c r="S763" s="1" t="s">
        <v>761</v>
      </c>
      <c r="T763" s="1"/>
      <c r="U763" s="1"/>
      <c r="V763" s="1" t="s">
        <v>14066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14674</v>
      </c>
      <c r="F764" s="1" t="s">
        <v>15587</v>
      </c>
      <c r="G764" s="1" t="s">
        <v>16504</v>
      </c>
      <c r="H764" s="1" t="s">
        <v>17386</v>
      </c>
      <c r="I764" s="1" t="s">
        <v>10550</v>
      </c>
      <c r="J764" s="1"/>
      <c r="K764" s="1" t="s">
        <v>17728</v>
      </c>
      <c r="L764" s="1" t="s">
        <v>762</v>
      </c>
      <c r="M764" s="1" t="s">
        <v>12197</v>
      </c>
      <c r="N764" s="1" t="s">
        <v>13107</v>
      </c>
      <c r="O764" s="1" t="s">
        <v>762</v>
      </c>
      <c r="P764" s="1" t="s">
        <v>17915</v>
      </c>
      <c r="Q764" s="1" t="s">
        <v>18507</v>
      </c>
      <c r="R764" s="1" t="s">
        <v>14056</v>
      </c>
      <c r="S764" s="1" t="s">
        <v>762</v>
      </c>
      <c r="T764" s="1"/>
      <c r="U764" s="1"/>
      <c r="V764" s="1" t="s">
        <v>14066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14675</v>
      </c>
      <c r="F765" s="1" t="s">
        <v>15588</v>
      </c>
      <c r="G765" s="1" t="s">
        <v>16505</v>
      </c>
      <c r="H765" s="1" t="s">
        <v>17387</v>
      </c>
      <c r="I765" s="1" t="s">
        <v>10551</v>
      </c>
      <c r="J765" s="1"/>
      <c r="K765" s="1" t="s">
        <v>17728</v>
      </c>
      <c r="L765" s="1" t="s">
        <v>763</v>
      </c>
      <c r="M765" s="1" t="s">
        <v>12198</v>
      </c>
      <c r="N765" s="1" t="s">
        <v>13107</v>
      </c>
      <c r="O765" s="1" t="s">
        <v>763</v>
      </c>
      <c r="P765" s="1" t="s">
        <v>17916</v>
      </c>
      <c r="Q765" s="1" t="s">
        <v>17916</v>
      </c>
      <c r="R765" s="1" t="s">
        <v>14056</v>
      </c>
      <c r="S765" s="1" t="s">
        <v>763</v>
      </c>
      <c r="T765" s="1"/>
      <c r="U765" s="1" t="s">
        <v>19256</v>
      </c>
      <c r="V765" s="1" t="s">
        <v>14066</v>
      </c>
      <c r="W765" s="1" t="s">
        <v>763</v>
      </c>
      <c r="X765" s="1" t="s">
        <v>19413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7391</v>
      </c>
      <c r="H766" s="1" t="s">
        <v>8951</v>
      </c>
      <c r="I766" s="1" t="s">
        <v>10552</v>
      </c>
      <c r="J766" s="1"/>
      <c r="K766" s="1" t="s">
        <v>17728</v>
      </c>
      <c r="L766" s="1" t="s">
        <v>764</v>
      </c>
      <c r="M766" s="1" t="s">
        <v>12199</v>
      </c>
      <c r="N766" s="1" t="s">
        <v>13107</v>
      </c>
      <c r="O766" s="1" t="s">
        <v>764</v>
      </c>
      <c r="P766" s="1" t="s">
        <v>17916</v>
      </c>
      <c r="Q766" s="1" t="s">
        <v>17916</v>
      </c>
      <c r="R766" s="1" t="s">
        <v>14056</v>
      </c>
      <c r="S766" s="1" t="s">
        <v>764</v>
      </c>
      <c r="T766" s="1"/>
      <c r="U766" s="1"/>
      <c r="V766" s="1" t="s">
        <v>14066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14676</v>
      </c>
      <c r="F767" s="1" t="s">
        <v>15589</v>
      </c>
      <c r="G767" s="1" t="s">
        <v>16506</v>
      </c>
      <c r="H767" s="1" t="s">
        <v>17388</v>
      </c>
      <c r="I767" s="1" t="s">
        <v>10553</v>
      </c>
      <c r="J767" s="1"/>
      <c r="K767" s="1" t="s">
        <v>17728</v>
      </c>
      <c r="L767" s="1" t="s">
        <v>765</v>
      </c>
      <c r="M767" s="1" t="s">
        <v>12200</v>
      </c>
      <c r="N767" s="1" t="s">
        <v>13107</v>
      </c>
      <c r="O767" s="1" t="s">
        <v>765</v>
      </c>
      <c r="P767" s="1" t="s">
        <v>17916</v>
      </c>
      <c r="Q767" s="1" t="s">
        <v>17916</v>
      </c>
      <c r="R767" s="1" t="s">
        <v>14056</v>
      </c>
      <c r="S767" s="1" t="s">
        <v>765</v>
      </c>
      <c r="T767" s="1"/>
      <c r="U767" s="1"/>
      <c r="V767" s="1" t="s">
        <v>14066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7393</v>
      </c>
      <c r="H768" s="1" t="s">
        <v>8953</v>
      </c>
      <c r="I768" s="1" t="s">
        <v>10554</v>
      </c>
      <c r="J768" s="1"/>
      <c r="K768" s="1" t="s">
        <v>17728</v>
      </c>
      <c r="L768" s="1" t="s">
        <v>766</v>
      </c>
      <c r="M768" s="1" t="s">
        <v>12201</v>
      </c>
      <c r="N768" s="1" t="s">
        <v>13107</v>
      </c>
      <c r="O768" s="1" t="s">
        <v>766</v>
      </c>
      <c r="P768" s="1" t="s">
        <v>17916</v>
      </c>
      <c r="Q768" s="1" t="s">
        <v>17916</v>
      </c>
      <c r="R768" s="1" t="s">
        <v>14056</v>
      </c>
      <c r="S768" s="1" t="s">
        <v>766</v>
      </c>
      <c r="T768" s="1"/>
      <c r="U768" s="1"/>
      <c r="V768" s="1" t="s">
        <v>14066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14677</v>
      </c>
      <c r="F769" s="1" t="s">
        <v>15590</v>
      </c>
      <c r="G769" s="1" t="s">
        <v>16507</v>
      </c>
      <c r="H769" s="1" t="s">
        <v>17389</v>
      </c>
      <c r="I769" s="1" t="s">
        <v>10555</v>
      </c>
      <c r="J769" s="1"/>
      <c r="K769" s="1" t="s">
        <v>17728</v>
      </c>
      <c r="L769" s="1" t="s">
        <v>767</v>
      </c>
      <c r="M769" s="1" t="s">
        <v>12202</v>
      </c>
      <c r="N769" s="1" t="s">
        <v>13107</v>
      </c>
      <c r="O769" s="1" t="s">
        <v>767</v>
      </c>
      <c r="P769" s="1" t="s">
        <v>17917</v>
      </c>
      <c r="Q769" s="1" t="s">
        <v>18508</v>
      </c>
      <c r="R769" s="1" t="s">
        <v>14056</v>
      </c>
      <c r="S769" s="1" t="s">
        <v>767</v>
      </c>
      <c r="T769" s="1" t="s">
        <v>19052</v>
      </c>
      <c r="U769" s="1"/>
      <c r="V769" s="1" t="s">
        <v>14066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14678</v>
      </c>
      <c r="F770" s="1" t="s">
        <v>15591</v>
      </c>
      <c r="G770" s="1" t="s">
        <v>16508</v>
      </c>
      <c r="H770" s="1" t="s">
        <v>17390</v>
      </c>
      <c r="I770" s="1" t="s">
        <v>10556</v>
      </c>
      <c r="J770" s="1"/>
      <c r="K770" s="1" t="s">
        <v>17728</v>
      </c>
      <c r="L770" s="1" t="s">
        <v>768</v>
      </c>
      <c r="M770" s="1" t="s">
        <v>12203</v>
      </c>
      <c r="N770" s="1" t="s">
        <v>13107</v>
      </c>
      <c r="O770" s="1" t="s">
        <v>768</v>
      </c>
      <c r="P770" s="1" t="s">
        <v>17917</v>
      </c>
      <c r="Q770" s="1" t="s">
        <v>18509</v>
      </c>
      <c r="R770" s="1" t="s">
        <v>14056</v>
      </c>
      <c r="S770" s="1" t="s">
        <v>768</v>
      </c>
      <c r="T770" s="1"/>
      <c r="U770" s="1"/>
      <c r="V770" s="1" t="s">
        <v>14066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7396</v>
      </c>
      <c r="H771" s="1" t="s">
        <v>8956</v>
      </c>
      <c r="I771" s="1" t="s">
        <v>10557</v>
      </c>
      <c r="J771" s="1"/>
      <c r="K771" s="1" t="s">
        <v>17728</v>
      </c>
      <c r="L771" s="1" t="s">
        <v>769</v>
      </c>
      <c r="M771" s="1" t="s">
        <v>12204</v>
      </c>
      <c r="N771" s="1" t="s">
        <v>13107</v>
      </c>
      <c r="O771" s="1" t="s">
        <v>769</v>
      </c>
      <c r="P771" s="1" t="s">
        <v>17918</v>
      </c>
      <c r="Q771" s="1" t="s">
        <v>17918</v>
      </c>
      <c r="R771" s="1" t="s">
        <v>14056</v>
      </c>
      <c r="S771" s="1" t="s">
        <v>769</v>
      </c>
      <c r="T771" s="1"/>
      <c r="U771" s="1" t="s">
        <v>19257</v>
      </c>
      <c r="V771" s="1" t="s">
        <v>14066</v>
      </c>
      <c r="W771" s="1" t="s">
        <v>769</v>
      </c>
      <c r="X771" s="1"/>
      <c r="Y771" t="s">
        <v>19510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14679</v>
      </c>
      <c r="F772" s="1" t="s">
        <v>15592</v>
      </c>
      <c r="G772" s="1" t="s">
        <v>16509</v>
      </c>
      <c r="H772" s="1" t="s">
        <v>17391</v>
      </c>
      <c r="I772" s="1" t="s">
        <v>10558</v>
      </c>
      <c r="J772" s="1"/>
      <c r="K772" s="1" t="s">
        <v>17728</v>
      </c>
      <c r="L772" s="1" t="s">
        <v>770</v>
      </c>
      <c r="M772" s="1" t="s">
        <v>12205</v>
      </c>
      <c r="N772" s="1" t="s">
        <v>13107</v>
      </c>
      <c r="O772" s="1" t="s">
        <v>770</v>
      </c>
      <c r="P772" s="1" t="s">
        <v>17918</v>
      </c>
      <c r="Q772" s="1" t="s">
        <v>17918</v>
      </c>
      <c r="R772" s="1" t="s">
        <v>14056</v>
      </c>
      <c r="S772" s="1" t="s">
        <v>770</v>
      </c>
      <c r="T772" s="1"/>
      <c r="U772" s="1"/>
      <c r="V772" s="1" t="s">
        <v>14066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5791</v>
      </c>
      <c r="G773" s="1" t="s">
        <v>7398</v>
      </c>
      <c r="H773" s="1" t="s">
        <v>8958</v>
      </c>
      <c r="I773" s="1" t="s">
        <v>10559</v>
      </c>
      <c r="J773" s="1"/>
      <c r="K773" s="1" t="s">
        <v>17728</v>
      </c>
      <c r="L773" s="1" t="s">
        <v>771</v>
      </c>
      <c r="M773" s="1" t="s">
        <v>12206</v>
      </c>
      <c r="N773" s="1" t="s">
        <v>13107</v>
      </c>
      <c r="O773" s="1" t="s">
        <v>771</v>
      </c>
      <c r="P773" s="1" t="s">
        <v>17918</v>
      </c>
      <c r="Q773" s="1" t="s">
        <v>17918</v>
      </c>
      <c r="R773" s="1" t="s">
        <v>14056</v>
      </c>
      <c r="S773" s="1" t="s">
        <v>771</v>
      </c>
      <c r="T773" s="1"/>
      <c r="U773" s="1"/>
      <c r="V773" s="1" t="s">
        <v>14066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14680</v>
      </c>
      <c r="F774" s="1" t="s">
        <v>15593</v>
      </c>
      <c r="G774" s="1" t="s">
        <v>16510</v>
      </c>
      <c r="H774" s="1" t="s">
        <v>17392</v>
      </c>
      <c r="I774" s="1" t="s">
        <v>10560</v>
      </c>
      <c r="J774" s="1"/>
      <c r="K774" s="1" t="s">
        <v>17728</v>
      </c>
      <c r="L774" s="1" t="s">
        <v>772</v>
      </c>
      <c r="M774" s="1" t="s">
        <v>12207</v>
      </c>
      <c r="N774" s="1" t="s">
        <v>13107</v>
      </c>
      <c r="O774" s="1" t="s">
        <v>772</v>
      </c>
      <c r="P774" s="1" t="s">
        <v>17918</v>
      </c>
      <c r="Q774" s="1" t="s">
        <v>17918</v>
      </c>
      <c r="R774" s="1" t="s">
        <v>14056</v>
      </c>
      <c r="S774" s="1" t="s">
        <v>772</v>
      </c>
      <c r="T774" s="1"/>
      <c r="U774" s="1"/>
      <c r="V774" s="1" t="s">
        <v>14066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14681</v>
      </c>
      <c r="F775" s="1" t="s">
        <v>15594</v>
      </c>
      <c r="G775" s="1" t="s">
        <v>16511</v>
      </c>
      <c r="H775" s="1" t="s">
        <v>17393</v>
      </c>
      <c r="I775" s="1" t="s">
        <v>10561</v>
      </c>
      <c r="J775" s="1"/>
      <c r="K775" s="1" t="s">
        <v>17728</v>
      </c>
      <c r="L775" s="1" t="s">
        <v>773</v>
      </c>
      <c r="M775" s="1" t="s">
        <v>12208</v>
      </c>
      <c r="N775" s="1" t="s">
        <v>13107</v>
      </c>
      <c r="O775" s="1" t="s">
        <v>773</v>
      </c>
      <c r="P775" s="1" t="s">
        <v>17918</v>
      </c>
      <c r="Q775" s="1" t="s">
        <v>17918</v>
      </c>
      <c r="R775" s="1" t="s">
        <v>14056</v>
      </c>
      <c r="S775" s="1" t="s">
        <v>773</v>
      </c>
      <c r="T775" s="1"/>
      <c r="U775" s="1"/>
      <c r="V775" s="1" t="s">
        <v>14066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14682</v>
      </c>
      <c r="F776" s="1" t="s">
        <v>15595</v>
      </c>
      <c r="G776" s="1" t="s">
        <v>16512</v>
      </c>
      <c r="H776" s="1" t="s">
        <v>17394</v>
      </c>
      <c r="I776" s="1" t="s">
        <v>10562</v>
      </c>
      <c r="J776" s="1"/>
      <c r="K776" s="1" t="s">
        <v>17728</v>
      </c>
      <c r="L776" s="1" t="s">
        <v>774</v>
      </c>
      <c r="M776" s="1" t="s">
        <v>12209</v>
      </c>
      <c r="N776" s="1" t="s">
        <v>13107</v>
      </c>
      <c r="O776" s="1" t="s">
        <v>774</v>
      </c>
      <c r="P776" s="1" t="s">
        <v>17918</v>
      </c>
      <c r="Q776" s="1" t="s">
        <v>17918</v>
      </c>
      <c r="R776" s="1" t="s">
        <v>14056</v>
      </c>
      <c r="S776" s="1" t="s">
        <v>774</v>
      </c>
      <c r="T776" s="1"/>
      <c r="U776" s="1"/>
      <c r="V776" s="1" t="s">
        <v>14066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5795</v>
      </c>
      <c r="G777" s="1" t="s">
        <v>7402</v>
      </c>
      <c r="H777" s="1" t="s">
        <v>8962</v>
      </c>
      <c r="I777" s="1" t="s">
        <v>10563</v>
      </c>
      <c r="J777" s="1"/>
      <c r="K777" s="1" t="s">
        <v>17728</v>
      </c>
      <c r="L777" s="1" t="s">
        <v>775</v>
      </c>
      <c r="M777" s="1" t="s">
        <v>12210</v>
      </c>
      <c r="N777" s="1" t="s">
        <v>13107</v>
      </c>
      <c r="O777" s="1" t="s">
        <v>775</v>
      </c>
      <c r="P777" s="1" t="s">
        <v>17919</v>
      </c>
      <c r="Q777" s="1" t="s">
        <v>18510</v>
      </c>
      <c r="R777" s="1" t="s">
        <v>14056</v>
      </c>
      <c r="S777" s="1" t="s">
        <v>775</v>
      </c>
      <c r="T777" s="1" t="s">
        <v>19053</v>
      </c>
      <c r="U777" s="1"/>
      <c r="V777" s="1" t="s">
        <v>14066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14683</v>
      </c>
      <c r="F778" s="1" t="s">
        <v>15596</v>
      </c>
      <c r="G778" s="1" t="s">
        <v>16513</v>
      </c>
      <c r="H778" s="1" t="s">
        <v>17395</v>
      </c>
      <c r="I778" s="1" t="s">
        <v>10564</v>
      </c>
      <c r="J778" s="1"/>
      <c r="K778" s="1" t="s">
        <v>17728</v>
      </c>
      <c r="L778" s="1" t="s">
        <v>776</v>
      </c>
      <c r="M778" s="1" t="s">
        <v>12211</v>
      </c>
      <c r="N778" s="1" t="s">
        <v>13107</v>
      </c>
      <c r="O778" s="1" t="s">
        <v>776</v>
      </c>
      <c r="P778" s="1" t="s">
        <v>17919</v>
      </c>
      <c r="Q778" s="1" t="s">
        <v>18511</v>
      </c>
      <c r="R778" s="1" t="s">
        <v>14056</v>
      </c>
      <c r="S778" s="1" t="s">
        <v>776</v>
      </c>
      <c r="T778" s="1"/>
      <c r="U778" s="1"/>
      <c r="V778" s="1" t="s">
        <v>14066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14684</v>
      </c>
      <c r="F779" s="1" t="s">
        <v>15597</v>
      </c>
      <c r="G779" s="1" t="s">
        <v>16514</v>
      </c>
      <c r="H779" s="1" t="s">
        <v>17366</v>
      </c>
      <c r="I779" s="1" t="s">
        <v>10565</v>
      </c>
      <c r="J779" s="1"/>
      <c r="K779" s="1" t="s">
        <v>17728</v>
      </c>
      <c r="L779" s="1" t="s">
        <v>777</v>
      </c>
      <c r="M779" s="1" t="s">
        <v>12212</v>
      </c>
      <c r="N779" s="1" t="s">
        <v>13107</v>
      </c>
      <c r="O779" s="1" t="s">
        <v>777</v>
      </c>
      <c r="P779" s="1" t="s">
        <v>17919</v>
      </c>
      <c r="Q779" s="1" t="s">
        <v>18512</v>
      </c>
      <c r="R779" s="1" t="s">
        <v>14056</v>
      </c>
      <c r="S779" s="1" t="s">
        <v>777</v>
      </c>
      <c r="T779" s="1"/>
      <c r="U779" s="1"/>
      <c r="V779" s="1" t="s">
        <v>14066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14685</v>
      </c>
      <c r="F780" s="1" t="s">
        <v>15598</v>
      </c>
      <c r="G780" s="1" t="s">
        <v>16515</v>
      </c>
      <c r="H780" s="1" t="s">
        <v>17396</v>
      </c>
      <c r="I780" s="1" t="s">
        <v>10566</v>
      </c>
      <c r="J780" s="1"/>
      <c r="K780" s="1" t="s">
        <v>17728</v>
      </c>
      <c r="L780" s="1" t="s">
        <v>778</v>
      </c>
      <c r="M780" s="1" t="s">
        <v>12213</v>
      </c>
      <c r="N780" s="1" t="s">
        <v>13107</v>
      </c>
      <c r="O780" s="1" t="s">
        <v>778</v>
      </c>
      <c r="P780" s="1" t="s">
        <v>17919</v>
      </c>
      <c r="Q780" s="1" t="s">
        <v>18513</v>
      </c>
      <c r="R780" s="1" t="s">
        <v>14056</v>
      </c>
      <c r="S780" s="1" t="s">
        <v>778</v>
      </c>
      <c r="T780" s="1"/>
      <c r="U780" s="1"/>
      <c r="V780" s="1" t="s">
        <v>14066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14686</v>
      </c>
      <c r="F781" s="1" t="s">
        <v>15599</v>
      </c>
      <c r="G781" s="1" t="s">
        <v>16516</v>
      </c>
      <c r="H781" s="1" t="s">
        <v>17397</v>
      </c>
      <c r="I781" s="1" t="s">
        <v>10567</v>
      </c>
      <c r="J781" s="1"/>
      <c r="K781" s="1" t="s">
        <v>17728</v>
      </c>
      <c r="L781" s="1" t="s">
        <v>779</v>
      </c>
      <c r="M781" s="1" t="s">
        <v>12214</v>
      </c>
      <c r="N781" s="1" t="s">
        <v>13107</v>
      </c>
      <c r="O781" s="1" t="s">
        <v>779</v>
      </c>
      <c r="P781" s="1" t="s">
        <v>17920</v>
      </c>
      <c r="Q781" s="1" t="s">
        <v>17920</v>
      </c>
      <c r="R781" s="1" t="s">
        <v>14056</v>
      </c>
      <c r="S781" s="1" t="s">
        <v>779</v>
      </c>
      <c r="T781" s="1"/>
      <c r="U781" s="1" t="s">
        <v>19258</v>
      </c>
      <c r="V781" s="1" t="s">
        <v>14066</v>
      </c>
      <c r="W781" s="1" t="s">
        <v>779</v>
      </c>
      <c r="X781" s="1"/>
      <c r="Y781" t="s">
        <v>19511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14687</v>
      </c>
      <c r="F782" s="1" t="s">
        <v>15600</v>
      </c>
      <c r="G782" s="1" t="s">
        <v>16517</v>
      </c>
      <c r="H782" s="1" t="s">
        <v>17398</v>
      </c>
      <c r="I782" s="1" t="s">
        <v>10568</v>
      </c>
      <c r="J782" s="1"/>
      <c r="K782" s="1" t="s">
        <v>17728</v>
      </c>
      <c r="L782" s="1" t="s">
        <v>780</v>
      </c>
      <c r="M782" s="1" t="s">
        <v>12215</v>
      </c>
      <c r="N782" s="1" t="s">
        <v>13107</v>
      </c>
      <c r="O782" s="1" t="s">
        <v>780</v>
      </c>
      <c r="P782" s="1" t="s">
        <v>17920</v>
      </c>
      <c r="Q782" s="1" t="s">
        <v>17920</v>
      </c>
      <c r="R782" s="1" t="s">
        <v>14056</v>
      </c>
      <c r="S782" s="1" t="s">
        <v>780</v>
      </c>
      <c r="T782" s="1"/>
      <c r="U782" s="1"/>
      <c r="V782" s="1" t="s">
        <v>14066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5801</v>
      </c>
      <c r="G783" s="1" t="s">
        <v>7408</v>
      </c>
      <c r="H783" s="1" t="s">
        <v>8967</v>
      </c>
      <c r="I783" s="1" t="s">
        <v>10569</v>
      </c>
      <c r="J783" s="1"/>
      <c r="K783" s="1" t="s">
        <v>17728</v>
      </c>
      <c r="L783" s="1" t="s">
        <v>781</v>
      </c>
      <c r="M783" s="1" t="s">
        <v>12216</v>
      </c>
      <c r="N783" s="1" t="s">
        <v>13107</v>
      </c>
      <c r="O783" s="1" t="s">
        <v>781</v>
      </c>
      <c r="P783" s="1" t="s">
        <v>17920</v>
      </c>
      <c r="Q783" s="1" t="s">
        <v>17920</v>
      </c>
      <c r="R783" s="1" t="s">
        <v>14056</v>
      </c>
      <c r="S783" s="1" t="s">
        <v>781</v>
      </c>
      <c r="T783" s="1"/>
      <c r="U783" s="1"/>
      <c r="V783" s="1" t="s">
        <v>14066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5802</v>
      </c>
      <c r="G784" s="1" t="s">
        <v>7409</v>
      </c>
      <c r="H784" s="1" t="s">
        <v>8968</v>
      </c>
      <c r="I784" s="1" t="s">
        <v>10570</v>
      </c>
      <c r="J784" s="1"/>
      <c r="K784" s="1" t="s">
        <v>17728</v>
      </c>
      <c r="L784" s="1" t="s">
        <v>782</v>
      </c>
      <c r="M784" s="1" t="s">
        <v>12217</v>
      </c>
      <c r="N784" s="1" t="s">
        <v>13107</v>
      </c>
      <c r="O784" s="1" t="s">
        <v>782</v>
      </c>
      <c r="P784" s="1" t="s">
        <v>17921</v>
      </c>
      <c r="Q784" s="1" t="s">
        <v>18514</v>
      </c>
      <c r="R784" s="1" t="s">
        <v>14056</v>
      </c>
      <c r="S784" s="1" t="s">
        <v>782</v>
      </c>
      <c r="T784" s="1" t="s">
        <v>19054</v>
      </c>
      <c r="U784" s="1"/>
      <c r="V784" s="1" t="s">
        <v>14066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14688</v>
      </c>
      <c r="F785" s="1" t="s">
        <v>15601</v>
      </c>
      <c r="G785" s="1" t="s">
        <v>16518</v>
      </c>
      <c r="H785" s="1" t="s">
        <v>17399</v>
      </c>
      <c r="I785" s="1" t="s">
        <v>10571</v>
      </c>
      <c r="J785" s="1"/>
      <c r="K785" s="1" t="s">
        <v>17728</v>
      </c>
      <c r="L785" s="1" t="s">
        <v>783</v>
      </c>
      <c r="M785" s="1" t="s">
        <v>12218</v>
      </c>
      <c r="N785" s="1" t="s">
        <v>13107</v>
      </c>
      <c r="O785" s="1" t="s">
        <v>783</v>
      </c>
      <c r="P785" s="1" t="s">
        <v>17921</v>
      </c>
      <c r="Q785" s="1" t="s">
        <v>18515</v>
      </c>
      <c r="R785" s="1" t="s">
        <v>14056</v>
      </c>
      <c r="S785" s="1" t="s">
        <v>783</v>
      </c>
      <c r="T785" s="1"/>
      <c r="U785" s="1"/>
      <c r="V785" s="1" t="s">
        <v>14066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14689</v>
      </c>
      <c r="F786" s="1" t="s">
        <v>15602</v>
      </c>
      <c r="G786" s="1" t="s">
        <v>16519</v>
      </c>
      <c r="H786" s="1" t="s">
        <v>17400</v>
      </c>
      <c r="I786" s="1" t="s">
        <v>10572</v>
      </c>
      <c r="J786" s="1"/>
      <c r="K786" s="1" t="s">
        <v>17728</v>
      </c>
      <c r="L786" s="1" t="s">
        <v>784</v>
      </c>
      <c r="M786" s="1" t="s">
        <v>12219</v>
      </c>
      <c r="N786" s="1" t="s">
        <v>13107</v>
      </c>
      <c r="O786" s="1" t="s">
        <v>784</v>
      </c>
      <c r="P786" s="1" t="s">
        <v>17922</v>
      </c>
      <c r="Q786" s="1" t="s">
        <v>17922</v>
      </c>
      <c r="R786" s="1" t="s">
        <v>14056</v>
      </c>
      <c r="S786" s="1" t="s">
        <v>784</v>
      </c>
      <c r="T786" s="1"/>
      <c r="U786" s="1" t="s">
        <v>19259</v>
      </c>
      <c r="V786" s="1" t="s">
        <v>14066</v>
      </c>
      <c r="W786" s="1" t="s">
        <v>784</v>
      </c>
      <c r="X786" s="1"/>
      <c r="Y786" t="s">
        <v>19512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14690</v>
      </c>
      <c r="F787" s="1" t="s">
        <v>15603</v>
      </c>
      <c r="G787" s="1" t="s">
        <v>16520</v>
      </c>
      <c r="H787" s="1" t="s">
        <v>17401</v>
      </c>
      <c r="I787" s="1" t="s">
        <v>10573</v>
      </c>
      <c r="J787" s="1"/>
      <c r="K787" s="1" t="s">
        <v>17728</v>
      </c>
      <c r="L787" s="1" t="s">
        <v>785</v>
      </c>
      <c r="M787" s="1" t="s">
        <v>12220</v>
      </c>
      <c r="N787" s="1" t="s">
        <v>13107</v>
      </c>
      <c r="O787" s="1" t="s">
        <v>785</v>
      </c>
      <c r="P787" s="1" t="s">
        <v>17922</v>
      </c>
      <c r="Q787" s="1" t="s">
        <v>17922</v>
      </c>
      <c r="R787" s="1" t="s">
        <v>14056</v>
      </c>
      <c r="S787" s="1" t="s">
        <v>785</v>
      </c>
      <c r="T787" s="1"/>
      <c r="U787" s="1"/>
      <c r="V787" s="1" t="s">
        <v>14066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4173</v>
      </c>
      <c r="H788" s="1" t="s">
        <v>8972</v>
      </c>
      <c r="I788" s="1" t="s">
        <v>10574</v>
      </c>
      <c r="J788" s="1"/>
      <c r="K788" s="1" t="s">
        <v>17728</v>
      </c>
      <c r="L788" s="1" t="s">
        <v>786</v>
      </c>
      <c r="M788" s="1" t="s">
        <v>12221</v>
      </c>
      <c r="N788" s="1" t="s">
        <v>13107</v>
      </c>
      <c r="O788" s="1" t="s">
        <v>786</v>
      </c>
      <c r="P788" s="1" t="s">
        <v>17923</v>
      </c>
      <c r="Q788" s="1" t="s">
        <v>18516</v>
      </c>
      <c r="R788" s="1" t="s">
        <v>14056</v>
      </c>
      <c r="S788" s="1" t="s">
        <v>786</v>
      </c>
      <c r="T788" s="1" t="s">
        <v>19055</v>
      </c>
      <c r="U788" s="1"/>
      <c r="V788" s="1" t="s">
        <v>14066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14691</v>
      </c>
      <c r="F789" s="1" t="s">
        <v>15604</v>
      </c>
      <c r="G789" s="1" t="s">
        <v>16521</v>
      </c>
      <c r="H789" s="1" t="s">
        <v>17402</v>
      </c>
      <c r="I789" s="1" t="s">
        <v>10575</v>
      </c>
      <c r="J789" s="1"/>
      <c r="K789" s="1" t="s">
        <v>17728</v>
      </c>
      <c r="L789" s="1" t="s">
        <v>787</v>
      </c>
      <c r="M789" s="1" t="s">
        <v>12222</v>
      </c>
      <c r="N789" s="1" t="s">
        <v>13107</v>
      </c>
      <c r="O789" s="1" t="s">
        <v>787</v>
      </c>
      <c r="P789" s="1" t="s">
        <v>17923</v>
      </c>
      <c r="Q789" s="1" t="s">
        <v>18517</v>
      </c>
      <c r="R789" s="1" t="s">
        <v>14056</v>
      </c>
      <c r="S789" s="1" t="s">
        <v>787</v>
      </c>
      <c r="T789" s="1"/>
      <c r="U789" s="1"/>
      <c r="V789" s="1" t="s">
        <v>14066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14692</v>
      </c>
      <c r="F790" s="1" t="s">
        <v>15605</v>
      </c>
      <c r="G790" s="1" t="s">
        <v>16522</v>
      </c>
      <c r="H790" s="1" t="s">
        <v>17403</v>
      </c>
      <c r="I790" s="1" t="s">
        <v>10576</v>
      </c>
      <c r="J790" s="1"/>
      <c r="K790" s="1" t="s">
        <v>17728</v>
      </c>
      <c r="L790" s="1" t="s">
        <v>788</v>
      </c>
      <c r="M790" s="1" t="s">
        <v>12223</v>
      </c>
      <c r="N790" s="1" t="s">
        <v>13107</v>
      </c>
      <c r="O790" s="1" t="s">
        <v>788</v>
      </c>
      <c r="P790" s="1" t="s">
        <v>17923</v>
      </c>
      <c r="Q790" s="1" t="s">
        <v>18518</v>
      </c>
      <c r="R790" s="1" t="s">
        <v>14056</v>
      </c>
      <c r="S790" s="1" t="s">
        <v>788</v>
      </c>
      <c r="T790" s="1"/>
      <c r="U790" s="1"/>
      <c r="V790" s="1" t="s">
        <v>14066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14693</v>
      </c>
      <c r="F791" s="1" t="s">
        <v>15606</v>
      </c>
      <c r="G791" s="1" t="s">
        <v>14693</v>
      </c>
      <c r="H791" s="1" t="s">
        <v>17404</v>
      </c>
      <c r="I791" s="1" t="s">
        <v>10577</v>
      </c>
      <c r="J791" s="1"/>
      <c r="K791" s="1" t="s">
        <v>17728</v>
      </c>
      <c r="L791" s="1" t="s">
        <v>789</v>
      </c>
      <c r="M791" s="1" t="s">
        <v>12224</v>
      </c>
      <c r="N791" s="1" t="s">
        <v>13107</v>
      </c>
      <c r="O791" s="1" t="s">
        <v>789</v>
      </c>
      <c r="P791" s="1" t="s">
        <v>17923</v>
      </c>
      <c r="Q791" s="1" t="s">
        <v>18519</v>
      </c>
      <c r="R791" s="1" t="s">
        <v>14056</v>
      </c>
      <c r="S791" s="1" t="s">
        <v>789</v>
      </c>
      <c r="T791" s="1"/>
      <c r="U791" s="1"/>
      <c r="V791" s="1" t="s">
        <v>14066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5810</v>
      </c>
      <c r="G792" s="1" t="s">
        <v>7415</v>
      </c>
      <c r="H792" s="1" t="s">
        <v>8976</v>
      </c>
      <c r="I792" s="1" t="s">
        <v>10578</v>
      </c>
      <c r="J792" s="1"/>
      <c r="K792" s="1" t="s">
        <v>17728</v>
      </c>
      <c r="L792" s="1" t="s">
        <v>790</v>
      </c>
      <c r="M792" s="1" t="s">
        <v>12225</v>
      </c>
      <c r="N792" s="1" t="s">
        <v>13107</v>
      </c>
      <c r="O792" s="1" t="s">
        <v>790</v>
      </c>
      <c r="P792" s="1" t="s">
        <v>17923</v>
      </c>
      <c r="Q792" s="1" t="s">
        <v>18520</v>
      </c>
      <c r="R792" s="1" t="s">
        <v>14056</v>
      </c>
      <c r="S792" s="1" t="s">
        <v>790</v>
      </c>
      <c r="T792" s="1"/>
      <c r="U792" s="1"/>
      <c r="V792" s="1" t="s">
        <v>14066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14694</v>
      </c>
      <c r="F793" s="1" t="s">
        <v>15607</v>
      </c>
      <c r="G793" s="1" t="s">
        <v>16523</v>
      </c>
      <c r="H793" s="1" t="s">
        <v>17405</v>
      </c>
      <c r="I793" s="1" t="s">
        <v>10579</v>
      </c>
      <c r="J793" s="1"/>
      <c r="K793" s="1" t="s">
        <v>17728</v>
      </c>
      <c r="L793" s="1" t="s">
        <v>791</v>
      </c>
      <c r="M793" s="1" t="s">
        <v>12226</v>
      </c>
      <c r="N793" s="1" t="s">
        <v>13107</v>
      </c>
      <c r="O793" s="1" t="s">
        <v>791</v>
      </c>
      <c r="P793" s="1" t="s">
        <v>17923</v>
      </c>
      <c r="Q793" s="1" t="s">
        <v>18521</v>
      </c>
      <c r="R793" s="1" t="s">
        <v>14056</v>
      </c>
      <c r="S793" s="1" t="s">
        <v>791</v>
      </c>
      <c r="T793" s="1"/>
      <c r="U793" s="1"/>
      <c r="V793" s="1" t="s">
        <v>14066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14695</v>
      </c>
      <c r="F794" s="1" t="s">
        <v>15608</v>
      </c>
      <c r="G794" s="1" t="s">
        <v>16524</v>
      </c>
      <c r="H794" s="1" t="s">
        <v>17406</v>
      </c>
      <c r="I794" s="1" t="s">
        <v>10580</v>
      </c>
      <c r="J794" s="1"/>
      <c r="K794" s="1" t="s">
        <v>17728</v>
      </c>
      <c r="L794" s="1" t="s">
        <v>792</v>
      </c>
      <c r="M794" s="1" t="s">
        <v>12227</v>
      </c>
      <c r="N794" s="1" t="s">
        <v>13107</v>
      </c>
      <c r="O794" s="1" t="s">
        <v>792</v>
      </c>
      <c r="P794" s="1" t="s">
        <v>17923</v>
      </c>
      <c r="Q794" s="1" t="s">
        <v>18522</v>
      </c>
      <c r="R794" s="1" t="s">
        <v>14056</v>
      </c>
      <c r="S794" s="1" t="s">
        <v>792</v>
      </c>
      <c r="T794" s="1"/>
      <c r="U794" s="1"/>
      <c r="V794" s="1" t="s">
        <v>14066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14696</v>
      </c>
      <c r="F795" s="1" t="s">
        <v>15609</v>
      </c>
      <c r="G795" s="1" t="s">
        <v>14696</v>
      </c>
      <c r="H795" s="1" t="s">
        <v>17407</v>
      </c>
      <c r="I795" s="1" t="s">
        <v>10581</v>
      </c>
      <c r="J795" s="1"/>
      <c r="K795" s="1" t="s">
        <v>17728</v>
      </c>
      <c r="L795" s="1" t="s">
        <v>793</v>
      </c>
      <c r="M795" s="1" t="s">
        <v>12228</v>
      </c>
      <c r="N795" s="1" t="s">
        <v>13107</v>
      </c>
      <c r="O795" s="1" t="s">
        <v>793</v>
      </c>
      <c r="P795" s="1" t="s">
        <v>17923</v>
      </c>
      <c r="Q795" s="1" t="s">
        <v>18523</v>
      </c>
      <c r="R795" s="1" t="s">
        <v>14056</v>
      </c>
      <c r="S795" s="1" t="s">
        <v>793</v>
      </c>
      <c r="T795" s="1"/>
      <c r="U795" s="1"/>
      <c r="V795" s="1" t="s">
        <v>14066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14697</v>
      </c>
      <c r="F796" s="1" t="s">
        <v>15610</v>
      </c>
      <c r="G796" s="1" t="s">
        <v>16525</v>
      </c>
      <c r="H796" s="1" t="s">
        <v>14697</v>
      </c>
      <c r="I796" s="1" t="s">
        <v>10582</v>
      </c>
      <c r="J796" s="1"/>
      <c r="K796" s="1" t="s">
        <v>17728</v>
      </c>
      <c r="L796" s="1" t="s">
        <v>794</v>
      </c>
      <c r="M796" s="1" t="s">
        <v>12229</v>
      </c>
      <c r="N796" s="1" t="s">
        <v>13107</v>
      </c>
      <c r="O796" s="1" t="s">
        <v>794</v>
      </c>
      <c r="P796" s="1" t="s">
        <v>17923</v>
      </c>
      <c r="Q796" s="1" t="s">
        <v>18524</v>
      </c>
      <c r="R796" s="1" t="s">
        <v>14056</v>
      </c>
      <c r="S796" s="1" t="s">
        <v>794</v>
      </c>
      <c r="T796" s="1"/>
      <c r="U796" s="1"/>
      <c r="V796" s="1" t="s">
        <v>14066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14698</v>
      </c>
      <c r="F797" s="1" t="s">
        <v>15611</v>
      </c>
      <c r="G797" s="1" t="s">
        <v>16526</v>
      </c>
      <c r="H797" s="1" t="s">
        <v>17408</v>
      </c>
      <c r="I797" s="1" t="s">
        <v>10583</v>
      </c>
      <c r="J797" s="1"/>
      <c r="K797" s="1" t="s">
        <v>17728</v>
      </c>
      <c r="L797" s="1" t="s">
        <v>795</v>
      </c>
      <c r="M797" s="1" t="s">
        <v>12230</v>
      </c>
      <c r="N797" s="1" t="s">
        <v>13107</v>
      </c>
      <c r="O797" s="1" t="s">
        <v>795</v>
      </c>
      <c r="P797" s="1" t="s">
        <v>17924</v>
      </c>
      <c r="Q797" s="1" t="s">
        <v>17924</v>
      </c>
      <c r="R797" s="1" t="s">
        <v>14056</v>
      </c>
      <c r="S797" s="1" t="s">
        <v>795</v>
      </c>
      <c r="T797" s="1"/>
      <c r="U797" s="1" t="s">
        <v>19260</v>
      </c>
      <c r="V797" s="1" t="s">
        <v>14066</v>
      </c>
      <c r="W797" s="1" t="s">
        <v>795</v>
      </c>
      <c r="X797" s="1" t="s">
        <v>19414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14699</v>
      </c>
      <c r="F798" s="1" t="s">
        <v>15612</v>
      </c>
      <c r="G798" s="1" t="s">
        <v>16527</v>
      </c>
      <c r="H798" s="1" t="s">
        <v>17409</v>
      </c>
      <c r="I798" s="1" t="s">
        <v>10584</v>
      </c>
      <c r="J798" s="1"/>
      <c r="K798" s="1" t="s">
        <v>17728</v>
      </c>
      <c r="L798" s="1" t="s">
        <v>796</v>
      </c>
      <c r="M798" s="1" t="s">
        <v>12231</v>
      </c>
      <c r="N798" s="1" t="s">
        <v>13107</v>
      </c>
      <c r="O798" s="1" t="s">
        <v>796</v>
      </c>
      <c r="P798" s="1" t="s">
        <v>17924</v>
      </c>
      <c r="Q798" s="1" t="s">
        <v>17924</v>
      </c>
      <c r="R798" s="1" t="s">
        <v>14056</v>
      </c>
      <c r="S798" s="1" t="s">
        <v>796</v>
      </c>
      <c r="T798" s="1"/>
      <c r="U798" s="1"/>
      <c r="V798" s="1" t="s">
        <v>14066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14700</v>
      </c>
      <c r="F799" s="1" t="s">
        <v>15613</v>
      </c>
      <c r="G799" s="1" t="s">
        <v>16528</v>
      </c>
      <c r="H799" s="1" t="s">
        <v>17410</v>
      </c>
      <c r="I799" s="1" t="s">
        <v>10585</v>
      </c>
      <c r="J799" s="1"/>
      <c r="K799" s="1" t="s">
        <v>17728</v>
      </c>
      <c r="L799" s="1" t="s">
        <v>797</v>
      </c>
      <c r="M799" s="1" t="s">
        <v>12232</v>
      </c>
      <c r="N799" s="1" t="s">
        <v>13107</v>
      </c>
      <c r="O799" s="1" t="s">
        <v>797</v>
      </c>
      <c r="P799" s="1" t="s">
        <v>17924</v>
      </c>
      <c r="Q799" s="1" t="s">
        <v>17924</v>
      </c>
      <c r="R799" s="1" t="s">
        <v>14056</v>
      </c>
      <c r="S799" s="1" t="s">
        <v>797</v>
      </c>
      <c r="T799" s="1"/>
      <c r="U799" s="1"/>
      <c r="V799" s="1" t="s">
        <v>14066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14701</v>
      </c>
      <c r="F800" s="1" t="s">
        <v>15614</v>
      </c>
      <c r="G800" s="1" t="s">
        <v>16529</v>
      </c>
      <c r="H800" s="1" t="s">
        <v>17411</v>
      </c>
      <c r="I800" s="1" t="s">
        <v>10586</v>
      </c>
      <c r="J800" s="1"/>
      <c r="K800" s="1" t="s">
        <v>17728</v>
      </c>
      <c r="L800" s="1" t="s">
        <v>798</v>
      </c>
      <c r="M800" s="1" t="s">
        <v>12233</v>
      </c>
      <c r="N800" s="1" t="s">
        <v>13107</v>
      </c>
      <c r="O800" s="1" t="s">
        <v>798</v>
      </c>
      <c r="P800" s="1" t="s">
        <v>17924</v>
      </c>
      <c r="Q800" s="1" t="s">
        <v>17924</v>
      </c>
      <c r="R800" s="1" t="s">
        <v>14056</v>
      </c>
      <c r="S800" s="1" t="s">
        <v>798</v>
      </c>
      <c r="T800" s="1"/>
      <c r="U800" s="1"/>
      <c r="V800" s="1" t="s">
        <v>14066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14702</v>
      </c>
      <c r="F801" s="1" t="s">
        <v>15615</v>
      </c>
      <c r="G801" s="1" t="s">
        <v>16530</v>
      </c>
      <c r="H801" s="1" t="s">
        <v>17412</v>
      </c>
      <c r="I801" s="1" t="s">
        <v>10587</v>
      </c>
      <c r="J801" s="1"/>
      <c r="K801" s="1" t="s">
        <v>17728</v>
      </c>
      <c r="L801" s="1" t="s">
        <v>799</v>
      </c>
      <c r="M801" s="1" t="s">
        <v>12234</v>
      </c>
      <c r="N801" s="1" t="s">
        <v>13107</v>
      </c>
      <c r="O801" s="1" t="s">
        <v>799</v>
      </c>
      <c r="P801" s="1" t="s">
        <v>17925</v>
      </c>
      <c r="Q801" s="1" t="s">
        <v>18525</v>
      </c>
      <c r="R801" s="1" t="s">
        <v>14056</v>
      </c>
      <c r="S801" s="1" t="s">
        <v>799</v>
      </c>
      <c r="T801" s="1" t="s">
        <v>19056</v>
      </c>
      <c r="U801" s="1"/>
      <c r="V801" s="1" t="s">
        <v>14066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14703</v>
      </c>
      <c r="F802" s="1" t="s">
        <v>15616</v>
      </c>
      <c r="G802" s="1" t="s">
        <v>16531</v>
      </c>
      <c r="H802" s="1" t="s">
        <v>17413</v>
      </c>
      <c r="I802" s="1" t="s">
        <v>10588</v>
      </c>
      <c r="J802" s="1"/>
      <c r="K802" s="1" t="s">
        <v>17728</v>
      </c>
      <c r="L802" s="1" t="s">
        <v>800</v>
      </c>
      <c r="M802" s="1" t="s">
        <v>12235</v>
      </c>
      <c r="N802" s="1" t="s">
        <v>13107</v>
      </c>
      <c r="O802" s="1" t="s">
        <v>800</v>
      </c>
      <c r="P802" s="1" t="s">
        <v>17925</v>
      </c>
      <c r="Q802" s="1" t="s">
        <v>18526</v>
      </c>
      <c r="R802" s="1" t="s">
        <v>14056</v>
      </c>
      <c r="S802" s="1" t="s">
        <v>800</v>
      </c>
      <c r="T802" s="1"/>
      <c r="U802" s="1"/>
      <c r="V802" s="1" t="s">
        <v>14066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14704</v>
      </c>
      <c r="F803" s="1" t="s">
        <v>15617</v>
      </c>
      <c r="G803" s="1" t="s">
        <v>16532</v>
      </c>
      <c r="H803" s="1" t="s">
        <v>17414</v>
      </c>
      <c r="I803" s="1" t="s">
        <v>10589</v>
      </c>
      <c r="J803" s="1"/>
      <c r="K803" s="1" t="s">
        <v>17728</v>
      </c>
      <c r="L803" s="1" t="s">
        <v>801</v>
      </c>
      <c r="M803" s="1" t="s">
        <v>12236</v>
      </c>
      <c r="N803" s="1" t="s">
        <v>13107</v>
      </c>
      <c r="O803" s="1" t="s">
        <v>801</v>
      </c>
      <c r="P803" s="1" t="s">
        <v>17925</v>
      </c>
      <c r="Q803" s="1" t="s">
        <v>18527</v>
      </c>
      <c r="R803" s="1" t="s">
        <v>14056</v>
      </c>
      <c r="S803" s="1" t="s">
        <v>801</v>
      </c>
      <c r="T803" s="1"/>
      <c r="U803" s="1"/>
      <c r="V803" s="1" t="s">
        <v>14066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14705</v>
      </c>
      <c r="F804" s="1" t="s">
        <v>15618</v>
      </c>
      <c r="G804" s="1" t="s">
        <v>14705</v>
      </c>
      <c r="H804" s="1" t="s">
        <v>17415</v>
      </c>
      <c r="I804" s="1" t="s">
        <v>10590</v>
      </c>
      <c r="J804" s="1"/>
      <c r="K804" s="1" t="s">
        <v>17728</v>
      </c>
      <c r="L804" s="1" t="s">
        <v>802</v>
      </c>
      <c r="M804" s="1" t="s">
        <v>12237</v>
      </c>
      <c r="N804" s="1" t="s">
        <v>13107</v>
      </c>
      <c r="O804" s="1" t="s">
        <v>802</v>
      </c>
      <c r="P804" s="1" t="s">
        <v>17925</v>
      </c>
      <c r="Q804" s="1" t="s">
        <v>18528</v>
      </c>
      <c r="R804" s="1" t="s">
        <v>14056</v>
      </c>
      <c r="S804" s="1" t="s">
        <v>802</v>
      </c>
      <c r="T804" s="1"/>
      <c r="U804" s="1"/>
      <c r="V804" s="1" t="s">
        <v>14066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7426</v>
      </c>
      <c r="H805" s="1" t="s">
        <v>8988</v>
      </c>
      <c r="I805" s="1" t="s">
        <v>10591</v>
      </c>
      <c r="J805" s="1"/>
      <c r="K805" s="1" t="s">
        <v>17728</v>
      </c>
      <c r="L805" s="1" t="s">
        <v>803</v>
      </c>
      <c r="M805" s="1" t="s">
        <v>12238</v>
      </c>
      <c r="N805" s="1" t="s">
        <v>13107</v>
      </c>
      <c r="O805" s="1" t="s">
        <v>803</v>
      </c>
      <c r="P805" s="1" t="s">
        <v>17925</v>
      </c>
      <c r="Q805" s="1" t="s">
        <v>18529</v>
      </c>
      <c r="R805" s="1" t="s">
        <v>14056</v>
      </c>
      <c r="S805" s="1" t="s">
        <v>803</v>
      </c>
      <c r="T805" s="1"/>
      <c r="U805" s="1"/>
      <c r="V805" s="1" t="s">
        <v>14066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14706</v>
      </c>
      <c r="F806" s="1" t="s">
        <v>15619</v>
      </c>
      <c r="G806" s="1" t="s">
        <v>16533</v>
      </c>
      <c r="H806" s="1" t="s">
        <v>17416</v>
      </c>
      <c r="I806" s="1" t="s">
        <v>10592</v>
      </c>
      <c r="J806" s="1"/>
      <c r="K806" s="1" t="s">
        <v>17728</v>
      </c>
      <c r="L806" s="1" t="s">
        <v>804</v>
      </c>
      <c r="M806" s="1" t="s">
        <v>12239</v>
      </c>
      <c r="N806" s="1" t="s">
        <v>13107</v>
      </c>
      <c r="O806" s="1" t="s">
        <v>804</v>
      </c>
      <c r="P806" s="1" t="s">
        <v>17926</v>
      </c>
      <c r="Q806" s="1" t="s">
        <v>17926</v>
      </c>
      <c r="R806" s="1" t="s">
        <v>14056</v>
      </c>
      <c r="S806" s="1" t="s">
        <v>804</v>
      </c>
      <c r="T806" s="1"/>
      <c r="U806" s="1" t="s">
        <v>19261</v>
      </c>
      <c r="V806" s="1" t="s">
        <v>14066</v>
      </c>
      <c r="W806" s="1" t="s">
        <v>804</v>
      </c>
      <c r="X806" s="1" t="s">
        <v>19415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7428</v>
      </c>
      <c r="H807" s="1" t="s">
        <v>8990</v>
      </c>
      <c r="I807" s="1" t="s">
        <v>10593</v>
      </c>
      <c r="J807" s="1"/>
      <c r="K807" s="1" t="s">
        <v>17728</v>
      </c>
      <c r="L807" s="1" t="s">
        <v>805</v>
      </c>
      <c r="M807" s="1" t="s">
        <v>12240</v>
      </c>
      <c r="N807" s="1" t="s">
        <v>13107</v>
      </c>
      <c r="O807" s="1" t="s">
        <v>805</v>
      </c>
      <c r="P807" s="1" t="s">
        <v>17926</v>
      </c>
      <c r="Q807" s="1" t="s">
        <v>17926</v>
      </c>
      <c r="R807" s="1" t="s">
        <v>14056</v>
      </c>
      <c r="S807" s="1" t="s">
        <v>805</v>
      </c>
      <c r="T807" s="1"/>
      <c r="U807" s="1"/>
      <c r="V807" s="1" t="s">
        <v>14066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14707</v>
      </c>
      <c r="F808" s="1" t="s">
        <v>15620</v>
      </c>
      <c r="G808" s="1" t="s">
        <v>16534</v>
      </c>
      <c r="H808" s="1" t="s">
        <v>17417</v>
      </c>
      <c r="I808" s="1" t="s">
        <v>10594</v>
      </c>
      <c r="J808" s="1"/>
      <c r="K808" s="1" t="s">
        <v>17728</v>
      </c>
      <c r="L808" s="1" t="s">
        <v>806</v>
      </c>
      <c r="M808" s="1" t="s">
        <v>12241</v>
      </c>
      <c r="N808" s="1" t="s">
        <v>13107</v>
      </c>
      <c r="O808" s="1" t="s">
        <v>806</v>
      </c>
      <c r="P808" s="1" t="s">
        <v>17926</v>
      </c>
      <c r="Q808" s="1" t="s">
        <v>17926</v>
      </c>
      <c r="R808" s="1" t="s">
        <v>14056</v>
      </c>
      <c r="S808" s="1" t="s">
        <v>806</v>
      </c>
      <c r="T808" s="1"/>
      <c r="U808" s="1"/>
      <c r="V808" s="1" t="s">
        <v>14066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14708</v>
      </c>
      <c r="F809" s="1" t="s">
        <v>15621</v>
      </c>
      <c r="G809" s="1" t="s">
        <v>16535</v>
      </c>
      <c r="H809" s="1" t="s">
        <v>17418</v>
      </c>
      <c r="I809" s="1" t="s">
        <v>10595</v>
      </c>
      <c r="J809" s="1"/>
      <c r="K809" s="1" t="s">
        <v>17728</v>
      </c>
      <c r="L809" s="1" t="s">
        <v>807</v>
      </c>
      <c r="M809" s="1" t="s">
        <v>12242</v>
      </c>
      <c r="N809" s="1" t="s">
        <v>13107</v>
      </c>
      <c r="O809" s="1" t="s">
        <v>807</v>
      </c>
      <c r="P809" s="1" t="s">
        <v>17926</v>
      </c>
      <c r="Q809" s="1" t="s">
        <v>17926</v>
      </c>
      <c r="R809" s="1" t="s">
        <v>14056</v>
      </c>
      <c r="S809" s="1" t="s">
        <v>807</v>
      </c>
      <c r="T809" s="1"/>
      <c r="U809" s="1"/>
      <c r="V809" s="1" t="s">
        <v>14066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14709</v>
      </c>
      <c r="F810" s="1" t="s">
        <v>15622</v>
      </c>
      <c r="G810" s="1" t="s">
        <v>16536</v>
      </c>
      <c r="H810" s="1" t="s">
        <v>17419</v>
      </c>
      <c r="I810" s="1" t="s">
        <v>10596</v>
      </c>
      <c r="J810" s="1"/>
      <c r="K810" s="1" t="s">
        <v>17728</v>
      </c>
      <c r="L810" s="1" t="s">
        <v>808</v>
      </c>
      <c r="M810" s="1" t="s">
        <v>12243</v>
      </c>
      <c r="N810" s="1" t="s">
        <v>13107</v>
      </c>
      <c r="O810" s="1" t="s">
        <v>808</v>
      </c>
      <c r="P810" s="1" t="s">
        <v>17926</v>
      </c>
      <c r="Q810" s="1" t="s">
        <v>17926</v>
      </c>
      <c r="R810" s="1" t="s">
        <v>14056</v>
      </c>
      <c r="S810" s="1" t="s">
        <v>808</v>
      </c>
      <c r="T810" s="1"/>
      <c r="U810" s="1"/>
      <c r="V810" s="1" t="s">
        <v>14066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14710</v>
      </c>
      <c r="F811" s="1" t="s">
        <v>15623</v>
      </c>
      <c r="G811" s="1" t="s">
        <v>14710</v>
      </c>
      <c r="H811" s="1" t="s">
        <v>17420</v>
      </c>
      <c r="I811" s="1" t="s">
        <v>10597</v>
      </c>
      <c r="J811" s="1"/>
      <c r="K811" s="1" t="s">
        <v>17728</v>
      </c>
      <c r="L811" s="1" t="s">
        <v>809</v>
      </c>
      <c r="M811" s="1" t="s">
        <v>12244</v>
      </c>
      <c r="N811" s="1" t="s">
        <v>13107</v>
      </c>
      <c r="O811" s="1" t="s">
        <v>809</v>
      </c>
      <c r="P811" s="1" t="s">
        <v>17926</v>
      </c>
      <c r="Q811" s="1" t="s">
        <v>17926</v>
      </c>
      <c r="R811" s="1" t="s">
        <v>14056</v>
      </c>
      <c r="S811" s="1" t="s">
        <v>809</v>
      </c>
      <c r="T811" s="1"/>
      <c r="U811" s="1"/>
      <c r="V811" s="1" t="s">
        <v>14066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14711</v>
      </c>
      <c r="F812" s="1" t="s">
        <v>15624</v>
      </c>
      <c r="G812" s="1" t="s">
        <v>16537</v>
      </c>
      <c r="H812" s="1" t="s">
        <v>17421</v>
      </c>
      <c r="I812" s="1" t="s">
        <v>10598</v>
      </c>
      <c r="J812" s="1"/>
      <c r="K812" s="1" t="s">
        <v>17728</v>
      </c>
      <c r="L812" s="1" t="s">
        <v>810</v>
      </c>
      <c r="M812" s="1" t="s">
        <v>12245</v>
      </c>
      <c r="N812" s="1" t="s">
        <v>13107</v>
      </c>
      <c r="O812" s="1" t="s">
        <v>810</v>
      </c>
      <c r="P812" s="1" t="s">
        <v>17926</v>
      </c>
      <c r="Q812" s="1" t="s">
        <v>17926</v>
      </c>
      <c r="R812" s="1" t="s">
        <v>14056</v>
      </c>
      <c r="S812" s="1" t="s">
        <v>810</v>
      </c>
      <c r="T812" s="1"/>
      <c r="U812" s="1"/>
      <c r="V812" s="1" t="s">
        <v>14066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14712</v>
      </c>
      <c r="F813" s="1" t="s">
        <v>15625</v>
      </c>
      <c r="G813" s="1" t="s">
        <v>16538</v>
      </c>
      <c r="H813" s="1" t="s">
        <v>17413</v>
      </c>
      <c r="I813" s="1" t="s">
        <v>10599</v>
      </c>
      <c r="J813" s="1"/>
      <c r="K813" s="1" t="s">
        <v>17728</v>
      </c>
      <c r="L813" s="1" t="s">
        <v>811</v>
      </c>
      <c r="M813" s="1" t="s">
        <v>12246</v>
      </c>
      <c r="N813" s="1" t="s">
        <v>13107</v>
      </c>
      <c r="O813" s="1" t="s">
        <v>811</v>
      </c>
      <c r="P813" s="1" t="s">
        <v>17926</v>
      </c>
      <c r="Q813" s="1" t="s">
        <v>17926</v>
      </c>
      <c r="R813" s="1" t="s">
        <v>14056</v>
      </c>
      <c r="S813" s="1" t="s">
        <v>811</v>
      </c>
      <c r="T813" s="1"/>
      <c r="U813" s="1"/>
      <c r="V813" s="1" t="s">
        <v>14066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14713</v>
      </c>
      <c r="F814" s="1" t="s">
        <v>15626</v>
      </c>
      <c r="G814" s="1" t="s">
        <v>16539</v>
      </c>
      <c r="H814" s="1" t="s">
        <v>17422</v>
      </c>
      <c r="I814" s="1" t="s">
        <v>10600</v>
      </c>
      <c r="J814" s="1"/>
      <c r="K814" s="1" t="s">
        <v>17728</v>
      </c>
      <c r="L814" s="1" t="s">
        <v>812</v>
      </c>
      <c r="M814" s="1" t="s">
        <v>12247</v>
      </c>
      <c r="N814" s="1" t="s">
        <v>13107</v>
      </c>
      <c r="O814" s="1" t="s">
        <v>812</v>
      </c>
      <c r="P814" s="1" t="s">
        <v>17926</v>
      </c>
      <c r="Q814" s="1" t="s">
        <v>17926</v>
      </c>
      <c r="R814" s="1" t="s">
        <v>14056</v>
      </c>
      <c r="S814" s="1" t="s">
        <v>812</v>
      </c>
      <c r="T814" s="1"/>
      <c r="U814" s="1"/>
      <c r="V814" s="1" t="s">
        <v>14066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7435</v>
      </c>
      <c r="H815" s="1" t="s">
        <v>8997</v>
      </c>
      <c r="I815" s="1" t="s">
        <v>10601</v>
      </c>
      <c r="J815" s="1"/>
      <c r="K815" s="1" t="s">
        <v>17728</v>
      </c>
      <c r="L815" s="1" t="s">
        <v>813</v>
      </c>
      <c r="M815" s="1" t="s">
        <v>12248</v>
      </c>
      <c r="N815" s="1" t="s">
        <v>13107</v>
      </c>
      <c r="O815" s="1" t="s">
        <v>813</v>
      </c>
      <c r="P815" s="1" t="s">
        <v>17926</v>
      </c>
      <c r="Q815" s="1" t="s">
        <v>17926</v>
      </c>
      <c r="R815" s="1" t="s">
        <v>14056</v>
      </c>
      <c r="S815" s="1" t="s">
        <v>813</v>
      </c>
      <c r="T815" s="1"/>
      <c r="U815" s="1"/>
      <c r="V815" s="1" t="s">
        <v>14066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14714</v>
      </c>
      <c r="F816" s="1" t="s">
        <v>15627</v>
      </c>
      <c r="G816" s="1" t="s">
        <v>16540</v>
      </c>
      <c r="H816" s="1" t="s">
        <v>17423</v>
      </c>
      <c r="I816" s="1" t="s">
        <v>10602</v>
      </c>
      <c r="J816" s="1"/>
      <c r="K816" s="1" t="s">
        <v>17728</v>
      </c>
      <c r="L816" s="1" t="s">
        <v>814</v>
      </c>
      <c r="M816" s="1" t="s">
        <v>12249</v>
      </c>
      <c r="N816" s="1" t="s">
        <v>13107</v>
      </c>
      <c r="O816" s="1" t="s">
        <v>814</v>
      </c>
      <c r="P816" s="1" t="s">
        <v>17926</v>
      </c>
      <c r="Q816" s="1" t="s">
        <v>17926</v>
      </c>
      <c r="R816" s="1" t="s">
        <v>14056</v>
      </c>
      <c r="S816" s="1" t="s">
        <v>814</v>
      </c>
      <c r="T816" s="1"/>
      <c r="U816" s="1"/>
      <c r="V816" s="1" t="s">
        <v>14066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7437</v>
      </c>
      <c r="H817" s="1" t="s">
        <v>8999</v>
      </c>
      <c r="I817" s="1" t="s">
        <v>10603</v>
      </c>
      <c r="J817" s="1"/>
      <c r="K817" s="1" t="s">
        <v>17728</v>
      </c>
      <c r="L817" s="1" t="s">
        <v>815</v>
      </c>
      <c r="M817" s="1" t="s">
        <v>12250</v>
      </c>
      <c r="N817" s="1" t="s">
        <v>13107</v>
      </c>
      <c r="O817" s="1" t="s">
        <v>815</v>
      </c>
      <c r="P817" s="1" t="s">
        <v>17927</v>
      </c>
      <c r="Q817" s="1" t="s">
        <v>18530</v>
      </c>
      <c r="R817" s="1" t="s">
        <v>14056</v>
      </c>
      <c r="S817" s="1" t="s">
        <v>815</v>
      </c>
      <c r="T817" s="1" t="s">
        <v>19057</v>
      </c>
      <c r="U817" s="1"/>
      <c r="V817" s="1" t="s">
        <v>14066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14715</v>
      </c>
      <c r="F818" s="1" t="s">
        <v>15628</v>
      </c>
      <c r="G818" s="1" t="s">
        <v>16541</v>
      </c>
      <c r="H818" s="1" t="s">
        <v>17424</v>
      </c>
      <c r="I818" s="1" t="s">
        <v>10604</v>
      </c>
      <c r="J818" s="1"/>
      <c r="K818" s="1" t="s">
        <v>17728</v>
      </c>
      <c r="L818" s="1" t="s">
        <v>816</v>
      </c>
      <c r="M818" s="1" t="s">
        <v>12251</v>
      </c>
      <c r="N818" s="1" t="s">
        <v>13107</v>
      </c>
      <c r="O818" s="1" t="s">
        <v>816</v>
      </c>
      <c r="P818" s="1" t="s">
        <v>17927</v>
      </c>
      <c r="Q818" s="1" t="s">
        <v>18531</v>
      </c>
      <c r="R818" s="1" t="s">
        <v>14056</v>
      </c>
      <c r="S818" s="1" t="s">
        <v>816</v>
      </c>
      <c r="T818" s="1"/>
      <c r="U818" s="1"/>
      <c r="V818" s="1" t="s">
        <v>14066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14716</v>
      </c>
      <c r="F819" s="1" t="s">
        <v>15629</v>
      </c>
      <c r="G819" s="1" t="s">
        <v>16542</v>
      </c>
      <c r="H819" s="1" t="s">
        <v>17425</v>
      </c>
      <c r="I819" s="1" t="s">
        <v>10605</v>
      </c>
      <c r="J819" s="1"/>
      <c r="K819" s="1" t="s">
        <v>17728</v>
      </c>
      <c r="L819" s="1" t="s">
        <v>817</v>
      </c>
      <c r="M819" s="1" t="s">
        <v>12252</v>
      </c>
      <c r="N819" s="1" t="s">
        <v>13107</v>
      </c>
      <c r="O819" s="1" t="s">
        <v>817</v>
      </c>
      <c r="P819" s="1" t="s">
        <v>17928</v>
      </c>
      <c r="Q819" s="1" t="s">
        <v>17928</v>
      </c>
      <c r="R819" s="1" t="s">
        <v>14056</v>
      </c>
      <c r="S819" s="1" t="s">
        <v>817</v>
      </c>
      <c r="T819" s="1"/>
      <c r="U819" s="1" t="s">
        <v>19262</v>
      </c>
      <c r="V819" s="1" t="s">
        <v>14066</v>
      </c>
      <c r="W819" s="1" t="s">
        <v>817</v>
      </c>
      <c r="X819" s="1" t="s">
        <v>19416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14717</v>
      </c>
      <c r="F820" s="1" t="s">
        <v>15630</v>
      </c>
      <c r="G820" s="1" t="s">
        <v>16543</v>
      </c>
      <c r="H820" s="1" t="s">
        <v>17426</v>
      </c>
      <c r="I820" s="1" t="s">
        <v>10606</v>
      </c>
      <c r="J820" s="1"/>
      <c r="K820" s="1" t="s">
        <v>17728</v>
      </c>
      <c r="L820" s="1" t="s">
        <v>818</v>
      </c>
      <c r="M820" s="1" t="s">
        <v>12253</v>
      </c>
      <c r="N820" s="1" t="s">
        <v>13107</v>
      </c>
      <c r="O820" s="1" t="s">
        <v>818</v>
      </c>
      <c r="P820" s="1" t="s">
        <v>17928</v>
      </c>
      <c r="Q820" s="1" t="s">
        <v>17928</v>
      </c>
      <c r="R820" s="1" t="s">
        <v>14056</v>
      </c>
      <c r="S820" s="1" t="s">
        <v>818</v>
      </c>
      <c r="T820" s="1"/>
      <c r="U820" s="1"/>
      <c r="V820" s="1" t="s">
        <v>14066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14718</v>
      </c>
      <c r="F821" s="1" t="s">
        <v>15631</v>
      </c>
      <c r="G821" s="1" t="s">
        <v>16544</v>
      </c>
      <c r="H821" s="1" t="s">
        <v>17427</v>
      </c>
      <c r="I821" s="1" t="s">
        <v>10607</v>
      </c>
      <c r="J821" s="1"/>
      <c r="K821" s="1" t="s">
        <v>17728</v>
      </c>
      <c r="L821" s="1" t="s">
        <v>819</v>
      </c>
      <c r="M821" s="1" t="s">
        <v>12254</v>
      </c>
      <c r="N821" s="1" t="s">
        <v>13107</v>
      </c>
      <c r="O821" s="1" t="s">
        <v>819</v>
      </c>
      <c r="P821" s="1" t="s">
        <v>17929</v>
      </c>
      <c r="Q821" s="1" t="s">
        <v>18532</v>
      </c>
      <c r="R821" s="1" t="s">
        <v>14056</v>
      </c>
      <c r="S821" s="1" t="s">
        <v>819</v>
      </c>
      <c r="T821" s="1" t="s">
        <v>19058</v>
      </c>
      <c r="U821" s="1"/>
      <c r="V821" s="1" t="s">
        <v>14066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14719</v>
      </c>
      <c r="F822" s="1" t="s">
        <v>15632</v>
      </c>
      <c r="G822" s="1" t="s">
        <v>16545</v>
      </c>
      <c r="H822" s="1" t="s">
        <v>17428</v>
      </c>
      <c r="I822" s="1" t="s">
        <v>10608</v>
      </c>
      <c r="J822" s="1"/>
      <c r="K822" s="1" t="s">
        <v>17728</v>
      </c>
      <c r="L822" s="1" t="s">
        <v>820</v>
      </c>
      <c r="M822" s="1" t="s">
        <v>12255</v>
      </c>
      <c r="N822" s="1" t="s">
        <v>13107</v>
      </c>
      <c r="O822" s="1" t="s">
        <v>820</v>
      </c>
      <c r="P822" s="1" t="s">
        <v>17929</v>
      </c>
      <c r="Q822" s="1" t="s">
        <v>18533</v>
      </c>
      <c r="R822" s="1" t="s">
        <v>14056</v>
      </c>
      <c r="S822" s="1" t="s">
        <v>820</v>
      </c>
      <c r="T822" s="1"/>
      <c r="U822" s="1"/>
      <c r="V822" s="1" t="s">
        <v>14066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14720</v>
      </c>
      <c r="F823" s="1" t="s">
        <v>15633</v>
      </c>
      <c r="G823" s="1" t="s">
        <v>16546</v>
      </c>
      <c r="H823" s="1" t="s">
        <v>17429</v>
      </c>
      <c r="I823" s="1" t="s">
        <v>10609</v>
      </c>
      <c r="J823" s="1"/>
      <c r="K823" s="1" t="s">
        <v>17728</v>
      </c>
      <c r="L823" s="1" t="s">
        <v>821</v>
      </c>
      <c r="M823" s="1" t="s">
        <v>12256</v>
      </c>
      <c r="N823" s="1" t="s">
        <v>13107</v>
      </c>
      <c r="O823" s="1" t="s">
        <v>821</v>
      </c>
      <c r="P823" s="1" t="s">
        <v>17929</v>
      </c>
      <c r="Q823" s="1" t="s">
        <v>18534</v>
      </c>
      <c r="R823" s="1" t="s">
        <v>14056</v>
      </c>
      <c r="S823" s="1" t="s">
        <v>821</v>
      </c>
      <c r="T823" s="1"/>
      <c r="U823" s="1"/>
      <c r="V823" s="1" t="s">
        <v>14066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7444</v>
      </c>
      <c r="H824" s="1" t="s">
        <v>9006</v>
      </c>
      <c r="I824" s="1" t="s">
        <v>10610</v>
      </c>
      <c r="J824" s="1"/>
      <c r="K824" s="1" t="s">
        <v>17728</v>
      </c>
      <c r="L824" s="1" t="s">
        <v>822</v>
      </c>
      <c r="M824" s="1" t="s">
        <v>12257</v>
      </c>
      <c r="N824" s="1" t="s">
        <v>13107</v>
      </c>
      <c r="O824" s="1" t="s">
        <v>822</v>
      </c>
      <c r="P824" s="1" t="s">
        <v>17929</v>
      </c>
      <c r="Q824" s="1" t="s">
        <v>18535</v>
      </c>
      <c r="R824" s="1" t="s">
        <v>14056</v>
      </c>
      <c r="S824" s="1" t="s">
        <v>822</v>
      </c>
      <c r="T824" s="1"/>
      <c r="U824" s="1"/>
      <c r="V824" s="1" t="s">
        <v>14066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14721</v>
      </c>
      <c r="F825" s="1" t="s">
        <v>15634</v>
      </c>
      <c r="G825" s="1" t="s">
        <v>16547</v>
      </c>
      <c r="H825" s="1" t="s">
        <v>17430</v>
      </c>
      <c r="I825" s="1" t="s">
        <v>10611</v>
      </c>
      <c r="J825" s="1"/>
      <c r="K825" s="1" t="s">
        <v>17728</v>
      </c>
      <c r="L825" s="1" t="s">
        <v>823</v>
      </c>
      <c r="M825" s="1" t="s">
        <v>12258</v>
      </c>
      <c r="N825" s="1" t="s">
        <v>13107</v>
      </c>
      <c r="O825" s="1" t="s">
        <v>823</v>
      </c>
      <c r="P825" s="1" t="s">
        <v>17930</v>
      </c>
      <c r="Q825" s="1" t="s">
        <v>17930</v>
      </c>
      <c r="R825" s="1" t="s">
        <v>14056</v>
      </c>
      <c r="S825" s="1" t="s">
        <v>823</v>
      </c>
      <c r="T825" s="1"/>
      <c r="U825" s="1" t="s">
        <v>19263</v>
      </c>
      <c r="V825" s="1" t="s">
        <v>14066</v>
      </c>
      <c r="W825" s="1" t="s">
        <v>823</v>
      </c>
      <c r="X825" s="1"/>
      <c r="Y825" t="s">
        <v>19513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7446</v>
      </c>
      <c r="H826" s="1" t="s">
        <v>9008</v>
      </c>
      <c r="I826" s="1" t="s">
        <v>10612</v>
      </c>
      <c r="J826" s="1"/>
      <c r="K826" s="1" t="s">
        <v>17728</v>
      </c>
      <c r="L826" s="1" t="s">
        <v>824</v>
      </c>
      <c r="M826" s="1" t="s">
        <v>12259</v>
      </c>
      <c r="N826" s="1" t="s">
        <v>13107</v>
      </c>
      <c r="O826" s="1" t="s">
        <v>824</v>
      </c>
      <c r="P826" s="1" t="s">
        <v>17930</v>
      </c>
      <c r="Q826" s="1" t="s">
        <v>17930</v>
      </c>
      <c r="R826" s="1" t="s">
        <v>14056</v>
      </c>
      <c r="S826" s="1" t="s">
        <v>824</v>
      </c>
      <c r="T826" s="1"/>
      <c r="U826" s="1"/>
      <c r="V826" s="1" t="s">
        <v>14066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4212</v>
      </c>
      <c r="H827" s="1" t="s">
        <v>9009</v>
      </c>
      <c r="I827" s="1" t="s">
        <v>10613</v>
      </c>
      <c r="J827" s="1"/>
      <c r="K827" s="1" t="s">
        <v>17728</v>
      </c>
      <c r="L827" s="1" t="s">
        <v>825</v>
      </c>
      <c r="M827" s="1" t="s">
        <v>12260</v>
      </c>
      <c r="N827" s="1" t="s">
        <v>13107</v>
      </c>
      <c r="O827" s="1" t="s">
        <v>825</v>
      </c>
      <c r="P827" s="1" t="s">
        <v>17931</v>
      </c>
      <c r="Q827" s="1" t="s">
        <v>18536</v>
      </c>
      <c r="R827" s="1" t="s">
        <v>14056</v>
      </c>
      <c r="S827" s="1" t="s">
        <v>825</v>
      </c>
      <c r="T827" s="1" t="s">
        <v>19059</v>
      </c>
      <c r="U827" s="1"/>
      <c r="V827" s="1" t="s">
        <v>14066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14722</v>
      </c>
      <c r="F828" s="1" t="s">
        <v>15635</v>
      </c>
      <c r="G828" s="1" t="s">
        <v>16548</v>
      </c>
      <c r="H828" s="1" t="s">
        <v>17431</v>
      </c>
      <c r="I828" s="1" t="s">
        <v>10614</v>
      </c>
      <c r="J828" s="1"/>
      <c r="K828" s="1" t="s">
        <v>17728</v>
      </c>
      <c r="L828" s="1" t="s">
        <v>826</v>
      </c>
      <c r="M828" s="1" t="s">
        <v>12261</v>
      </c>
      <c r="N828" s="1" t="s">
        <v>13107</v>
      </c>
      <c r="O828" s="1" t="s">
        <v>826</v>
      </c>
      <c r="P828" s="1" t="s">
        <v>17931</v>
      </c>
      <c r="Q828" s="1" t="s">
        <v>18537</v>
      </c>
      <c r="R828" s="1" t="s">
        <v>14056</v>
      </c>
      <c r="S828" s="1" t="s">
        <v>826</v>
      </c>
      <c r="T828" s="1"/>
      <c r="U828" s="1"/>
      <c r="V828" s="1" t="s">
        <v>14066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14723</v>
      </c>
      <c r="F829" s="1" t="s">
        <v>15636</v>
      </c>
      <c r="G829" s="1" t="s">
        <v>16549</v>
      </c>
      <c r="H829" s="1" t="s">
        <v>17432</v>
      </c>
      <c r="I829" s="1" t="s">
        <v>10615</v>
      </c>
      <c r="J829" s="1"/>
      <c r="K829" s="1" t="s">
        <v>17728</v>
      </c>
      <c r="L829" s="1" t="s">
        <v>827</v>
      </c>
      <c r="M829" s="1" t="s">
        <v>12262</v>
      </c>
      <c r="N829" s="1" t="s">
        <v>13107</v>
      </c>
      <c r="O829" s="1" t="s">
        <v>827</v>
      </c>
      <c r="P829" s="1" t="s">
        <v>17931</v>
      </c>
      <c r="Q829" s="1" t="s">
        <v>18538</v>
      </c>
      <c r="R829" s="1" t="s">
        <v>14056</v>
      </c>
      <c r="S829" s="1" t="s">
        <v>827</v>
      </c>
      <c r="T829" s="1"/>
      <c r="U829" s="1"/>
      <c r="V829" s="1" t="s">
        <v>14066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14724</v>
      </c>
      <c r="F830" s="1" t="s">
        <v>15637</v>
      </c>
      <c r="G830" s="1" t="s">
        <v>16550</v>
      </c>
      <c r="H830" s="1" t="s">
        <v>17433</v>
      </c>
      <c r="I830" s="1" t="s">
        <v>10616</v>
      </c>
      <c r="J830" s="1"/>
      <c r="K830" s="1" t="s">
        <v>17728</v>
      </c>
      <c r="L830" s="1" t="s">
        <v>828</v>
      </c>
      <c r="M830" s="1" t="s">
        <v>12263</v>
      </c>
      <c r="N830" s="1" t="s">
        <v>13107</v>
      </c>
      <c r="O830" s="1" t="s">
        <v>828</v>
      </c>
      <c r="P830" s="1" t="s">
        <v>17931</v>
      </c>
      <c r="Q830" s="1" t="s">
        <v>18539</v>
      </c>
      <c r="R830" s="1" t="s">
        <v>14056</v>
      </c>
      <c r="S830" s="1" t="s">
        <v>828</v>
      </c>
      <c r="T830" s="1"/>
      <c r="U830" s="1"/>
      <c r="V830" s="1" t="s">
        <v>14066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7450</v>
      </c>
      <c r="H831" s="1" t="s">
        <v>9008</v>
      </c>
      <c r="I831" s="1" t="s">
        <v>10617</v>
      </c>
      <c r="J831" s="1"/>
      <c r="K831" s="1" t="s">
        <v>17728</v>
      </c>
      <c r="L831" s="1" t="s">
        <v>829</v>
      </c>
      <c r="M831" s="1" t="s">
        <v>12264</v>
      </c>
      <c r="N831" s="1" t="s">
        <v>13107</v>
      </c>
      <c r="O831" s="1" t="s">
        <v>829</v>
      </c>
      <c r="P831" s="1" t="s">
        <v>17931</v>
      </c>
      <c r="Q831" s="1" t="s">
        <v>18540</v>
      </c>
      <c r="R831" s="1" t="s">
        <v>14056</v>
      </c>
      <c r="S831" s="1" t="s">
        <v>829</v>
      </c>
      <c r="T831" s="1"/>
      <c r="U831" s="1"/>
      <c r="V831" s="1" t="s">
        <v>14066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14725</v>
      </c>
      <c r="F832" s="1" t="s">
        <v>15638</v>
      </c>
      <c r="G832" s="1" t="s">
        <v>16551</v>
      </c>
      <c r="H832" s="1" t="s">
        <v>17434</v>
      </c>
      <c r="I832" s="1" t="s">
        <v>10618</v>
      </c>
      <c r="J832" s="1"/>
      <c r="K832" s="1" t="s">
        <v>17728</v>
      </c>
      <c r="L832" s="1" t="s">
        <v>830</v>
      </c>
      <c r="M832" s="1" t="s">
        <v>12265</v>
      </c>
      <c r="N832" s="1" t="s">
        <v>13107</v>
      </c>
      <c r="O832" s="1" t="s">
        <v>830</v>
      </c>
      <c r="P832" s="1" t="s">
        <v>17931</v>
      </c>
      <c r="Q832" s="1" t="s">
        <v>18541</v>
      </c>
      <c r="R832" s="1" t="s">
        <v>14056</v>
      </c>
      <c r="S832" s="1" t="s">
        <v>830</v>
      </c>
      <c r="T832" s="1"/>
      <c r="U832" s="1"/>
      <c r="V832" s="1" t="s">
        <v>14066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14726</v>
      </c>
      <c r="F833" s="1" t="s">
        <v>15639</v>
      </c>
      <c r="G833" s="1" t="s">
        <v>16552</v>
      </c>
      <c r="H833" s="1" t="s">
        <v>17435</v>
      </c>
      <c r="I833" s="1" t="s">
        <v>10619</v>
      </c>
      <c r="J833" s="1"/>
      <c r="K833" s="1" t="s">
        <v>17728</v>
      </c>
      <c r="L833" s="1" t="s">
        <v>831</v>
      </c>
      <c r="M833" s="1" t="s">
        <v>12266</v>
      </c>
      <c r="N833" s="1" t="s">
        <v>13107</v>
      </c>
      <c r="O833" s="1" t="s">
        <v>831</v>
      </c>
      <c r="P833" s="1" t="s">
        <v>17932</v>
      </c>
      <c r="Q833" s="1" t="s">
        <v>17932</v>
      </c>
      <c r="R833" s="1" t="s">
        <v>14056</v>
      </c>
      <c r="S833" s="1" t="s">
        <v>831</v>
      </c>
      <c r="T833" s="1"/>
      <c r="U833" s="1" t="s">
        <v>19264</v>
      </c>
      <c r="V833" s="1" t="s">
        <v>14066</v>
      </c>
      <c r="W833" s="1" t="s">
        <v>831</v>
      </c>
      <c r="X833" s="1"/>
      <c r="Y833" t="s">
        <v>19514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14727</v>
      </c>
      <c r="F834" s="1" t="s">
        <v>15640</v>
      </c>
      <c r="G834" s="1" t="s">
        <v>16553</v>
      </c>
      <c r="H834" s="1" t="s">
        <v>17436</v>
      </c>
      <c r="I834" s="1" t="s">
        <v>10620</v>
      </c>
      <c r="J834" s="1"/>
      <c r="K834" s="1" t="s">
        <v>17728</v>
      </c>
      <c r="L834" s="1" t="s">
        <v>832</v>
      </c>
      <c r="M834" s="1" t="s">
        <v>12267</v>
      </c>
      <c r="N834" s="1" t="s">
        <v>13107</v>
      </c>
      <c r="O834" s="1" t="s">
        <v>832</v>
      </c>
      <c r="P834" s="1" t="s">
        <v>17932</v>
      </c>
      <c r="Q834" s="1" t="s">
        <v>17932</v>
      </c>
      <c r="R834" s="1" t="s">
        <v>14056</v>
      </c>
      <c r="S834" s="1" t="s">
        <v>832</v>
      </c>
      <c r="T834" s="1"/>
      <c r="U834" s="1"/>
      <c r="V834" s="1" t="s">
        <v>14066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7454</v>
      </c>
      <c r="H835" s="1" t="s">
        <v>9016</v>
      </c>
      <c r="I835" s="1" t="s">
        <v>10621</v>
      </c>
      <c r="J835" s="1"/>
      <c r="K835" s="1" t="s">
        <v>17728</v>
      </c>
      <c r="L835" s="1" t="s">
        <v>833</v>
      </c>
      <c r="M835" s="1" t="s">
        <v>12268</v>
      </c>
      <c r="N835" s="1" t="s">
        <v>13107</v>
      </c>
      <c r="O835" s="1" t="s">
        <v>833</v>
      </c>
      <c r="P835" s="1" t="s">
        <v>17932</v>
      </c>
      <c r="Q835" s="1" t="s">
        <v>17932</v>
      </c>
      <c r="R835" s="1" t="s">
        <v>14056</v>
      </c>
      <c r="S835" s="1" t="s">
        <v>833</v>
      </c>
      <c r="T835" s="1"/>
      <c r="U835" s="1"/>
      <c r="V835" s="1" t="s">
        <v>14066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14728</v>
      </c>
      <c r="F836" s="1" t="s">
        <v>15641</v>
      </c>
      <c r="G836" s="1" t="s">
        <v>16554</v>
      </c>
      <c r="H836" s="1" t="s">
        <v>17437</v>
      </c>
      <c r="I836" s="1" t="s">
        <v>10622</v>
      </c>
      <c r="J836" s="1"/>
      <c r="K836" s="1" t="s">
        <v>17728</v>
      </c>
      <c r="L836" s="1" t="s">
        <v>834</v>
      </c>
      <c r="M836" s="1" t="s">
        <v>12269</v>
      </c>
      <c r="N836" s="1" t="s">
        <v>13107</v>
      </c>
      <c r="O836" s="1" t="s">
        <v>834</v>
      </c>
      <c r="P836" s="1" t="s">
        <v>17932</v>
      </c>
      <c r="Q836" s="1" t="s">
        <v>17932</v>
      </c>
      <c r="R836" s="1" t="s">
        <v>14056</v>
      </c>
      <c r="S836" s="1" t="s">
        <v>834</v>
      </c>
      <c r="T836" s="1"/>
      <c r="U836" s="1"/>
      <c r="V836" s="1" t="s">
        <v>14066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14729</v>
      </c>
      <c r="F837" s="1" t="s">
        <v>15642</v>
      </c>
      <c r="G837" s="1" t="s">
        <v>16555</v>
      </c>
      <c r="H837" s="1" t="s">
        <v>17438</v>
      </c>
      <c r="I837" s="1" t="s">
        <v>10623</v>
      </c>
      <c r="J837" s="1"/>
      <c r="K837" s="1" t="s">
        <v>17728</v>
      </c>
      <c r="L837" s="1" t="s">
        <v>835</v>
      </c>
      <c r="M837" s="1" t="s">
        <v>12270</v>
      </c>
      <c r="N837" s="1" t="s">
        <v>13107</v>
      </c>
      <c r="O837" s="1" t="s">
        <v>835</v>
      </c>
      <c r="P837" s="1" t="s">
        <v>17933</v>
      </c>
      <c r="Q837" s="1" t="s">
        <v>18542</v>
      </c>
      <c r="R837" s="1" t="s">
        <v>14056</v>
      </c>
      <c r="S837" s="1" t="s">
        <v>835</v>
      </c>
      <c r="T837" s="1" t="s">
        <v>19060</v>
      </c>
      <c r="U837" s="1"/>
      <c r="V837" s="1" t="s">
        <v>14066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14730</v>
      </c>
      <c r="F838" s="1" t="s">
        <v>15643</v>
      </c>
      <c r="G838" s="1" t="s">
        <v>16556</v>
      </c>
      <c r="H838" s="1" t="s">
        <v>17439</v>
      </c>
      <c r="I838" s="1" t="s">
        <v>10624</v>
      </c>
      <c r="J838" s="1"/>
      <c r="K838" s="1" t="s">
        <v>17728</v>
      </c>
      <c r="L838" s="1" t="s">
        <v>836</v>
      </c>
      <c r="M838" s="1" t="s">
        <v>12271</v>
      </c>
      <c r="N838" s="1" t="s">
        <v>13107</v>
      </c>
      <c r="O838" s="1" t="s">
        <v>836</v>
      </c>
      <c r="P838" s="1" t="s">
        <v>17933</v>
      </c>
      <c r="Q838" s="1" t="s">
        <v>18543</v>
      </c>
      <c r="R838" s="1" t="s">
        <v>14056</v>
      </c>
      <c r="S838" s="1" t="s">
        <v>836</v>
      </c>
      <c r="T838" s="1"/>
      <c r="U838" s="1"/>
      <c r="V838" s="1" t="s">
        <v>14066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14731</v>
      </c>
      <c r="F839" s="1" t="s">
        <v>15644</v>
      </c>
      <c r="G839" s="1" t="s">
        <v>16557</v>
      </c>
      <c r="H839" s="1" t="s">
        <v>17440</v>
      </c>
      <c r="I839" s="1" t="s">
        <v>10625</v>
      </c>
      <c r="J839" s="1"/>
      <c r="K839" s="1" t="s">
        <v>17728</v>
      </c>
      <c r="L839" s="1" t="s">
        <v>837</v>
      </c>
      <c r="M839" s="1" t="s">
        <v>12272</v>
      </c>
      <c r="N839" s="1" t="s">
        <v>13107</v>
      </c>
      <c r="O839" s="1" t="s">
        <v>837</v>
      </c>
      <c r="P839" s="1" t="s">
        <v>17933</v>
      </c>
      <c r="Q839" s="1" t="s">
        <v>18544</v>
      </c>
      <c r="R839" s="1" t="s">
        <v>14056</v>
      </c>
      <c r="S839" s="1" t="s">
        <v>837</v>
      </c>
      <c r="T839" s="1"/>
      <c r="U839" s="1"/>
      <c r="V839" s="1" t="s">
        <v>14066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14732</v>
      </c>
      <c r="F840" s="1" t="s">
        <v>15645</v>
      </c>
      <c r="G840" s="1" t="s">
        <v>16558</v>
      </c>
      <c r="H840" s="1" t="s">
        <v>17441</v>
      </c>
      <c r="I840" s="1" t="s">
        <v>10626</v>
      </c>
      <c r="J840" s="1"/>
      <c r="K840" s="1" t="s">
        <v>17728</v>
      </c>
      <c r="L840" s="1" t="s">
        <v>838</v>
      </c>
      <c r="M840" s="1" t="s">
        <v>12273</v>
      </c>
      <c r="N840" s="1" t="s">
        <v>13107</v>
      </c>
      <c r="O840" s="1" t="s">
        <v>838</v>
      </c>
      <c r="P840" s="1" t="s">
        <v>17933</v>
      </c>
      <c r="Q840" s="1" t="s">
        <v>18545</v>
      </c>
      <c r="R840" s="1" t="s">
        <v>14056</v>
      </c>
      <c r="S840" s="1" t="s">
        <v>838</v>
      </c>
      <c r="T840" s="1"/>
      <c r="U840" s="1"/>
      <c r="V840" s="1" t="s">
        <v>14066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14733</v>
      </c>
      <c r="F841" s="1" t="s">
        <v>15646</v>
      </c>
      <c r="G841" s="1" t="s">
        <v>16559</v>
      </c>
      <c r="H841" s="1" t="s">
        <v>17400</v>
      </c>
      <c r="I841" s="1" t="s">
        <v>10627</v>
      </c>
      <c r="J841" s="1"/>
      <c r="K841" s="1" t="s">
        <v>17728</v>
      </c>
      <c r="L841" s="1" t="s">
        <v>839</v>
      </c>
      <c r="M841" s="1" t="s">
        <v>12274</v>
      </c>
      <c r="N841" s="1" t="s">
        <v>13107</v>
      </c>
      <c r="O841" s="1" t="s">
        <v>839</v>
      </c>
      <c r="P841" s="1" t="s">
        <v>17933</v>
      </c>
      <c r="Q841" s="1" t="s">
        <v>18546</v>
      </c>
      <c r="R841" s="1" t="s">
        <v>14056</v>
      </c>
      <c r="S841" s="1" t="s">
        <v>839</v>
      </c>
      <c r="T841" s="1"/>
      <c r="U841" s="1"/>
      <c r="V841" s="1" t="s">
        <v>14066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14734</v>
      </c>
      <c r="F842" s="1" t="s">
        <v>15647</v>
      </c>
      <c r="G842" s="1" t="s">
        <v>16560</v>
      </c>
      <c r="H842" s="1" t="s">
        <v>17442</v>
      </c>
      <c r="I842" s="1" t="s">
        <v>10628</v>
      </c>
      <c r="J842" s="1"/>
      <c r="K842" s="1" t="s">
        <v>17728</v>
      </c>
      <c r="L842" s="1" t="s">
        <v>840</v>
      </c>
      <c r="M842" s="1" t="s">
        <v>12275</v>
      </c>
      <c r="N842" s="1" t="s">
        <v>13107</v>
      </c>
      <c r="O842" s="1" t="s">
        <v>840</v>
      </c>
      <c r="P842" s="1" t="s">
        <v>17933</v>
      </c>
      <c r="Q842" s="1" t="s">
        <v>18547</v>
      </c>
      <c r="R842" s="1" t="s">
        <v>14056</v>
      </c>
      <c r="S842" s="1" t="s">
        <v>840</v>
      </c>
      <c r="T842" s="1"/>
      <c r="U842" s="1"/>
      <c r="V842" s="1" t="s">
        <v>14066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7462</v>
      </c>
      <c r="H843" s="1" t="s">
        <v>9023</v>
      </c>
      <c r="I843" s="1" t="s">
        <v>10629</v>
      </c>
      <c r="J843" s="1"/>
      <c r="K843" s="1" t="s">
        <v>17728</v>
      </c>
      <c r="L843" s="1" t="s">
        <v>841</v>
      </c>
      <c r="M843" s="1" t="s">
        <v>12276</v>
      </c>
      <c r="N843" s="1" t="s">
        <v>13107</v>
      </c>
      <c r="O843" s="1" t="s">
        <v>841</v>
      </c>
      <c r="P843" s="1" t="s">
        <v>17933</v>
      </c>
      <c r="Q843" s="1" t="s">
        <v>18548</v>
      </c>
      <c r="R843" s="1" t="s">
        <v>14056</v>
      </c>
      <c r="S843" s="1" t="s">
        <v>841</v>
      </c>
      <c r="T843" s="1"/>
      <c r="U843" s="1"/>
      <c r="V843" s="1" t="s">
        <v>14066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7463</v>
      </c>
      <c r="H844" s="1" t="s">
        <v>9024</v>
      </c>
      <c r="I844" s="1" t="s">
        <v>10630</v>
      </c>
      <c r="J844" s="1"/>
      <c r="K844" s="1" t="s">
        <v>17728</v>
      </c>
      <c r="L844" s="1" t="s">
        <v>842</v>
      </c>
      <c r="M844" s="1" t="s">
        <v>12277</v>
      </c>
      <c r="N844" s="1" t="s">
        <v>13107</v>
      </c>
      <c r="O844" s="1" t="s">
        <v>842</v>
      </c>
      <c r="P844" s="1" t="s">
        <v>17933</v>
      </c>
      <c r="Q844" s="1" t="s">
        <v>18549</v>
      </c>
      <c r="R844" s="1" t="s">
        <v>14056</v>
      </c>
      <c r="S844" s="1" t="s">
        <v>842</v>
      </c>
      <c r="T844" s="1"/>
      <c r="U844" s="1"/>
      <c r="V844" s="1" t="s">
        <v>14066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7464</v>
      </c>
      <c r="H845" s="1" t="s">
        <v>9025</v>
      </c>
      <c r="I845" s="1" t="s">
        <v>10631</v>
      </c>
      <c r="J845" s="1"/>
      <c r="K845" s="1" t="s">
        <v>17728</v>
      </c>
      <c r="L845" s="1" t="s">
        <v>843</v>
      </c>
      <c r="M845" s="1" t="s">
        <v>12278</v>
      </c>
      <c r="N845" s="1" t="s">
        <v>13107</v>
      </c>
      <c r="O845" s="1" t="s">
        <v>843</v>
      </c>
      <c r="P845" s="1" t="s">
        <v>17933</v>
      </c>
      <c r="Q845" s="1" t="s">
        <v>18550</v>
      </c>
      <c r="R845" s="1" t="s">
        <v>14056</v>
      </c>
      <c r="S845" s="1" t="s">
        <v>843</v>
      </c>
      <c r="T845" s="1"/>
      <c r="U845" s="1"/>
      <c r="V845" s="1" t="s">
        <v>14066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14735</v>
      </c>
      <c r="F846" s="1" t="s">
        <v>15648</v>
      </c>
      <c r="G846" s="1" t="s">
        <v>16561</v>
      </c>
      <c r="H846" s="1" t="s">
        <v>17443</v>
      </c>
      <c r="I846" s="1" t="s">
        <v>10632</v>
      </c>
      <c r="J846" s="1"/>
      <c r="K846" s="1" t="s">
        <v>17728</v>
      </c>
      <c r="L846" s="1" t="s">
        <v>844</v>
      </c>
      <c r="M846" s="1" t="s">
        <v>12279</v>
      </c>
      <c r="N846" s="1" t="s">
        <v>13107</v>
      </c>
      <c r="O846" s="1" t="s">
        <v>844</v>
      </c>
      <c r="P846" s="1" t="s">
        <v>17933</v>
      </c>
      <c r="Q846" s="1" t="s">
        <v>18551</v>
      </c>
      <c r="R846" s="1" t="s">
        <v>14056</v>
      </c>
      <c r="S846" s="1" t="s">
        <v>844</v>
      </c>
      <c r="T846" s="1"/>
      <c r="U846" s="1"/>
      <c r="V846" s="1" t="s">
        <v>14066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7466</v>
      </c>
      <c r="H847" s="1" t="s">
        <v>9027</v>
      </c>
      <c r="I847" s="1" t="s">
        <v>10633</v>
      </c>
      <c r="J847" s="1"/>
      <c r="K847" s="1" t="s">
        <v>17728</v>
      </c>
      <c r="L847" s="1" t="s">
        <v>845</v>
      </c>
      <c r="M847" s="1" t="s">
        <v>12280</v>
      </c>
      <c r="N847" s="1" t="s">
        <v>13107</v>
      </c>
      <c r="O847" s="1" t="s">
        <v>845</v>
      </c>
      <c r="P847" s="1" t="s">
        <v>17933</v>
      </c>
      <c r="Q847" s="1" t="s">
        <v>18552</v>
      </c>
      <c r="R847" s="1" t="s">
        <v>14056</v>
      </c>
      <c r="S847" s="1" t="s">
        <v>845</v>
      </c>
      <c r="T847" s="1"/>
      <c r="U847" s="1"/>
      <c r="V847" s="1" t="s">
        <v>14066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14736</v>
      </c>
      <c r="F848" s="1" t="s">
        <v>15649</v>
      </c>
      <c r="G848" s="1" t="s">
        <v>16562</v>
      </c>
      <c r="H848" s="1" t="s">
        <v>17444</v>
      </c>
      <c r="I848" s="1" t="s">
        <v>10634</v>
      </c>
      <c r="J848" s="1"/>
      <c r="K848" s="1" t="s">
        <v>17728</v>
      </c>
      <c r="L848" s="1" t="s">
        <v>846</v>
      </c>
      <c r="M848" s="1" t="s">
        <v>12281</v>
      </c>
      <c r="N848" s="1" t="s">
        <v>13107</v>
      </c>
      <c r="O848" s="1" t="s">
        <v>846</v>
      </c>
      <c r="P848" s="1" t="s">
        <v>17933</v>
      </c>
      <c r="Q848" s="1" t="s">
        <v>18553</v>
      </c>
      <c r="R848" s="1" t="s">
        <v>14056</v>
      </c>
      <c r="S848" s="1" t="s">
        <v>846</v>
      </c>
      <c r="T848" s="1"/>
      <c r="U848" s="1"/>
      <c r="V848" s="1" t="s">
        <v>14066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14737</v>
      </c>
      <c r="F849" s="1" t="s">
        <v>15650</v>
      </c>
      <c r="G849" s="1" t="s">
        <v>14737</v>
      </c>
      <c r="H849" s="1" t="s">
        <v>17445</v>
      </c>
      <c r="I849" s="1" t="s">
        <v>10635</v>
      </c>
      <c r="J849" s="1"/>
      <c r="K849" s="1" t="s">
        <v>17728</v>
      </c>
      <c r="L849" s="1" t="s">
        <v>847</v>
      </c>
      <c r="M849" s="1" t="s">
        <v>12282</v>
      </c>
      <c r="N849" s="1" t="s">
        <v>13107</v>
      </c>
      <c r="O849" s="1" t="s">
        <v>847</v>
      </c>
      <c r="P849" s="1" t="s">
        <v>17934</v>
      </c>
      <c r="Q849" s="1" t="s">
        <v>17934</v>
      </c>
      <c r="R849" s="1" t="s">
        <v>14056</v>
      </c>
      <c r="S849" s="1" t="s">
        <v>847</v>
      </c>
      <c r="T849" s="1"/>
      <c r="U849" s="1" t="s">
        <v>19265</v>
      </c>
      <c r="V849" s="1" t="s">
        <v>14066</v>
      </c>
      <c r="W849" s="1" t="s">
        <v>847</v>
      </c>
      <c r="X849" s="1" t="s">
        <v>19417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14738</v>
      </c>
      <c r="F850" s="1" t="s">
        <v>15651</v>
      </c>
      <c r="G850" s="1" t="s">
        <v>16563</v>
      </c>
      <c r="H850" s="1" t="s">
        <v>17446</v>
      </c>
      <c r="I850" s="1" t="s">
        <v>10636</v>
      </c>
      <c r="J850" s="1"/>
      <c r="K850" s="1" t="s">
        <v>17728</v>
      </c>
      <c r="L850" s="1" t="s">
        <v>848</v>
      </c>
      <c r="M850" s="1" t="s">
        <v>12283</v>
      </c>
      <c r="N850" s="1" t="s">
        <v>13107</v>
      </c>
      <c r="O850" s="1" t="s">
        <v>848</v>
      </c>
      <c r="P850" s="1" t="s">
        <v>17934</v>
      </c>
      <c r="Q850" s="1" t="s">
        <v>17934</v>
      </c>
      <c r="R850" s="1" t="s">
        <v>14056</v>
      </c>
      <c r="S850" s="1" t="s">
        <v>848</v>
      </c>
      <c r="T850" s="1"/>
      <c r="U850" s="1"/>
      <c r="V850" s="1" t="s">
        <v>14066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14739</v>
      </c>
      <c r="F851" s="1" t="s">
        <v>15652</v>
      </c>
      <c r="G851" s="1" t="s">
        <v>16564</v>
      </c>
      <c r="H851" s="1" t="s">
        <v>17447</v>
      </c>
      <c r="I851" s="1" t="s">
        <v>10637</v>
      </c>
      <c r="J851" s="1"/>
      <c r="K851" s="1" t="s">
        <v>17728</v>
      </c>
      <c r="L851" s="1" t="s">
        <v>849</v>
      </c>
      <c r="M851" s="1" t="s">
        <v>12284</v>
      </c>
      <c r="N851" s="1" t="s">
        <v>13107</v>
      </c>
      <c r="O851" s="1" t="s">
        <v>849</v>
      </c>
      <c r="P851" s="1" t="s">
        <v>17934</v>
      </c>
      <c r="Q851" s="1" t="s">
        <v>17934</v>
      </c>
      <c r="R851" s="1" t="s">
        <v>14056</v>
      </c>
      <c r="S851" s="1" t="s">
        <v>849</v>
      </c>
      <c r="T851" s="1"/>
      <c r="U851" s="1"/>
      <c r="V851" s="1" t="s">
        <v>14066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14740</v>
      </c>
      <c r="F852" s="1" t="s">
        <v>15653</v>
      </c>
      <c r="G852" s="1" t="s">
        <v>16565</v>
      </c>
      <c r="H852" s="1" t="s">
        <v>17448</v>
      </c>
      <c r="I852" s="1" t="s">
        <v>10638</v>
      </c>
      <c r="J852" s="1"/>
      <c r="K852" s="1" t="s">
        <v>17728</v>
      </c>
      <c r="L852" s="1" t="s">
        <v>850</v>
      </c>
      <c r="M852" s="1" t="s">
        <v>12285</v>
      </c>
      <c r="N852" s="1" t="s">
        <v>13107</v>
      </c>
      <c r="O852" s="1" t="s">
        <v>850</v>
      </c>
      <c r="P852" s="1" t="s">
        <v>17934</v>
      </c>
      <c r="Q852" s="1" t="s">
        <v>17934</v>
      </c>
      <c r="R852" s="1" t="s">
        <v>14056</v>
      </c>
      <c r="S852" s="1" t="s">
        <v>850</v>
      </c>
      <c r="T852" s="1"/>
      <c r="U852" s="1"/>
      <c r="V852" s="1" t="s">
        <v>14066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14741</v>
      </c>
      <c r="F853" s="1" t="s">
        <v>15654</v>
      </c>
      <c r="G853" s="1" t="s">
        <v>16566</v>
      </c>
      <c r="H853" s="1" t="s">
        <v>17449</v>
      </c>
      <c r="I853" s="1" t="s">
        <v>10639</v>
      </c>
      <c r="J853" s="1"/>
      <c r="K853" s="1" t="s">
        <v>17728</v>
      </c>
      <c r="L853" s="1" t="s">
        <v>851</v>
      </c>
      <c r="M853" s="1" t="s">
        <v>12286</v>
      </c>
      <c r="N853" s="1" t="s">
        <v>13107</v>
      </c>
      <c r="O853" s="1" t="s">
        <v>851</v>
      </c>
      <c r="P853" s="1" t="s">
        <v>17934</v>
      </c>
      <c r="Q853" s="1" t="s">
        <v>17934</v>
      </c>
      <c r="R853" s="1" t="s">
        <v>14056</v>
      </c>
      <c r="S853" s="1" t="s">
        <v>851</v>
      </c>
      <c r="T853" s="1"/>
      <c r="U853" s="1"/>
      <c r="V853" s="1" t="s">
        <v>14066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14742</v>
      </c>
      <c r="F854" s="1" t="s">
        <v>15655</v>
      </c>
      <c r="G854" s="1" t="s">
        <v>16567</v>
      </c>
      <c r="H854" s="1" t="s">
        <v>17450</v>
      </c>
      <c r="I854" s="1" t="s">
        <v>10640</v>
      </c>
      <c r="J854" s="1"/>
      <c r="K854" s="1" t="s">
        <v>17728</v>
      </c>
      <c r="L854" s="1" t="s">
        <v>852</v>
      </c>
      <c r="M854" s="1" t="s">
        <v>12287</v>
      </c>
      <c r="N854" s="1" t="s">
        <v>13107</v>
      </c>
      <c r="O854" s="1" t="s">
        <v>852</v>
      </c>
      <c r="P854" s="1" t="s">
        <v>17935</v>
      </c>
      <c r="Q854" s="1" t="s">
        <v>18554</v>
      </c>
      <c r="R854" s="1" t="s">
        <v>14056</v>
      </c>
      <c r="S854" s="1" t="s">
        <v>852</v>
      </c>
      <c r="T854" s="1" t="s">
        <v>19061</v>
      </c>
      <c r="U854" s="1"/>
      <c r="V854" s="1" t="s">
        <v>14066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7473</v>
      </c>
      <c r="H855" s="1" t="s">
        <v>9035</v>
      </c>
      <c r="I855" s="1" t="s">
        <v>10641</v>
      </c>
      <c r="J855" s="1"/>
      <c r="K855" s="1" t="s">
        <v>17728</v>
      </c>
      <c r="L855" s="1" t="s">
        <v>853</v>
      </c>
      <c r="M855" s="1" t="s">
        <v>12288</v>
      </c>
      <c r="N855" s="1" t="s">
        <v>13107</v>
      </c>
      <c r="O855" s="1" t="s">
        <v>853</v>
      </c>
      <c r="P855" s="1" t="s">
        <v>17935</v>
      </c>
      <c r="Q855" s="1" t="s">
        <v>18555</v>
      </c>
      <c r="R855" s="1" t="s">
        <v>14056</v>
      </c>
      <c r="S855" s="1" t="s">
        <v>853</v>
      </c>
      <c r="T855" s="1"/>
      <c r="U855" s="1"/>
      <c r="V855" s="1" t="s">
        <v>14066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7474</v>
      </c>
      <c r="H856" s="1" t="s">
        <v>9036</v>
      </c>
      <c r="I856" s="1" t="s">
        <v>10642</v>
      </c>
      <c r="J856" s="1"/>
      <c r="K856" s="1" t="s">
        <v>17728</v>
      </c>
      <c r="L856" s="1" t="s">
        <v>854</v>
      </c>
      <c r="M856" s="1" t="s">
        <v>12289</v>
      </c>
      <c r="N856" s="1" t="s">
        <v>13107</v>
      </c>
      <c r="O856" s="1" t="s">
        <v>854</v>
      </c>
      <c r="P856" s="1" t="s">
        <v>17936</v>
      </c>
      <c r="Q856" s="1" t="s">
        <v>17936</v>
      </c>
      <c r="R856" s="1" t="s">
        <v>14056</v>
      </c>
      <c r="S856" s="1" t="s">
        <v>854</v>
      </c>
      <c r="T856" s="1"/>
      <c r="U856" s="1" t="s">
        <v>19266</v>
      </c>
      <c r="V856" s="1" t="s">
        <v>14066</v>
      </c>
      <c r="W856" s="1" t="s">
        <v>854</v>
      </c>
      <c r="X856" s="1"/>
      <c r="Y856" t="s">
        <v>19515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14743</v>
      </c>
      <c r="F857" s="1" t="s">
        <v>15656</v>
      </c>
      <c r="G857" s="1" t="s">
        <v>16568</v>
      </c>
      <c r="H857" s="1" t="s">
        <v>17451</v>
      </c>
      <c r="I857" s="1" t="s">
        <v>10643</v>
      </c>
      <c r="J857" s="1"/>
      <c r="K857" s="1" t="s">
        <v>17728</v>
      </c>
      <c r="L857" s="1" t="s">
        <v>855</v>
      </c>
      <c r="M857" s="1" t="s">
        <v>12290</v>
      </c>
      <c r="N857" s="1" t="s">
        <v>13107</v>
      </c>
      <c r="O857" s="1" t="s">
        <v>855</v>
      </c>
      <c r="P857" s="1" t="s">
        <v>17936</v>
      </c>
      <c r="Q857" s="1" t="s">
        <v>17936</v>
      </c>
      <c r="R857" s="1" t="s">
        <v>14056</v>
      </c>
      <c r="S857" s="1" t="s">
        <v>855</v>
      </c>
      <c r="T857" s="1"/>
      <c r="U857" s="1"/>
      <c r="V857" s="1" t="s">
        <v>14066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7476</v>
      </c>
      <c r="H858" s="1" t="s">
        <v>9038</v>
      </c>
      <c r="I858" s="1" t="s">
        <v>10644</v>
      </c>
      <c r="J858" s="1"/>
      <c r="K858" s="1" t="s">
        <v>17728</v>
      </c>
      <c r="L858" s="1" t="s">
        <v>856</v>
      </c>
      <c r="M858" s="1" t="s">
        <v>12291</v>
      </c>
      <c r="N858" s="1" t="s">
        <v>13107</v>
      </c>
      <c r="O858" s="1" t="s">
        <v>856</v>
      </c>
      <c r="P858" s="1" t="s">
        <v>17936</v>
      </c>
      <c r="Q858" s="1" t="s">
        <v>17936</v>
      </c>
      <c r="R858" s="1" t="s">
        <v>14056</v>
      </c>
      <c r="S858" s="1" t="s">
        <v>856</v>
      </c>
      <c r="T858" s="1"/>
      <c r="U858" s="1"/>
      <c r="V858" s="1" t="s">
        <v>14066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14744</v>
      </c>
      <c r="F859" s="1" t="s">
        <v>15657</v>
      </c>
      <c r="G859" s="1" t="s">
        <v>16569</v>
      </c>
      <c r="H859" s="1" t="s">
        <v>17452</v>
      </c>
      <c r="I859" s="1" t="s">
        <v>10645</v>
      </c>
      <c r="J859" s="1"/>
      <c r="K859" s="1" t="s">
        <v>17728</v>
      </c>
      <c r="L859" s="1" t="s">
        <v>857</v>
      </c>
      <c r="M859" s="1" t="s">
        <v>12292</v>
      </c>
      <c r="N859" s="1" t="s">
        <v>13107</v>
      </c>
      <c r="O859" s="1" t="s">
        <v>857</v>
      </c>
      <c r="P859" s="1" t="s">
        <v>17936</v>
      </c>
      <c r="Q859" s="1" t="s">
        <v>17936</v>
      </c>
      <c r="R859" s="1" t="s">
        <v>14056</v>
      </c>
      <c r="S859" s="1" t="s">
        <v>857</v>
      </c>
      <c r="T859" s="1"/>
      <c r="U859" s="1"/>
      <c r="V859" s="1" t="s">
        <v>14066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14745</v>
      </c>
      <c r="F860" s="1" t="s">
        <v>15658</v>
      </c>
      <c r="G860" s="1" t="s">
        <v>16570</v>
      </c>
      <c r="H860" s="1" t="s">
        <v>17453</v>
      </c>
      <c r="I860" s="1" t="s">
        <v>10646</v>
      </c>
      <c r="J860" s="1"/>
      <c r="K860" s="1" t="s">
        <v>17728</v>
      </c>
      <c r="L860" s="1" t="s">
        <v>858</v>
      </c>
      <c r="M860" s="1" t="s">
        <v>12293</v>
      </c>
      <c r="N860" s="1" t="s">
        <v>13107</v>
      </c>
      <c r="O860" s="1" t="s">
        <v>858</v>
      </c>
      <c r="P860" s="1" t="s">
        <v>17936</v>
      </c>
      <c r="Q860" s="1" t="s">
        <v>17936</v>
      </c>
      <c r="R860" s="1" t="s">
        <v>14056</v>
      </c>
      <c r="S860" s="1" t="s">
        <v>858</v>
      </c>
      <c r="T860" s="1"/>
      <c r="U860" s="1"/>
      <c r="V860" s="1" t="s">
        <v>14066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7479</v>
      </c>
      <c r="H861" s="1" t="s">
        <v>9041</v>
      </c>
      <c r="I861" s="1" t="s">
        <v>10647</v>
      </c>
      <c r="J861" s="1"/>
      <c r="K861" s="1" t="s">
        <v>17728</v>
      </c>
      <c r="L861" s="1" t="s">
        <v>859</v>
      </c>
      <c r="M861" s="1" t="s">
        <v>12294</v>
      </c>
      <c r="N861" s="1" t="s">
        <v>13107</v>
      </c>
      <c r="O861" s="1" t="s">
        <v>859</v>
      </c>
      <c r="P861" s="1" t="s">
        <v>17936</v>
      </c>
      <c r="Q861" s="1" t="s">
        <v>17936</v>
      </c>
      <c r="R861" s="1" t="s">
        <v>14056</v>
      </c>
      <c r="S861" s="1" t="s">
        <v>859</v>
      </c>
      <c r="T861" s="1"/>
      <c r="U861" s="1"/>
      <c r="V861" s="1" t="s">
        <v>14066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14746</v>
      </c>
      <c r="F862" s="1" t="s">
        <v>15659</v>
      </c>
      <c r="G862" s="1" t="s">
        <v>16571</v>
      </c>
      <c r="H862" s="1" t="s">
        <v>17454</v>
      </c>
      <c r="I862" s="1" t="s">
        <v>10648</v>
      </c>
      <c r="J862" s="1"/>
      <c r="K862" s="1" t="s">
        <v>17728</v>
      </c>
      <c r="L862" s="1" t="s">
        <v>860</v>
      </c>
      <c r="M862" s="1" t="s">
        <v>12295</v>
      </c>
      <c r="N862" s="1" t="s">
        <v>13107</v>
      </c>
      <c r="O862" s="1" t="s">
        <v>860</v>
      </c>
      <c r="P862" s="1" t="s">
        <v>17936</v>
      </c>
      <c r="Q862" s="1" t="s">
        <v>17936</v>
      </c>
      <c r="R862" s="1" t="s">
        <v>14056</v>
      </c>
      <c r="S862" s="1" t="s">
        <v>860</v>
      </c>
      <c r="T862" s="1"/>
      <c r="U862" s="1"/>
      <c r="V862" s="1" t="s">
        <v>14066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14747</v>
      </c>
      <c r="F863" s="1" t="s">
        <v>15660</v>
      </c>
      <c r="G863" s="1" t="s">
        <v>16572</v>
      </c>
      <c r="H863" s="1" t="s">
        <v>17455</v>
      </c>
      <c r="I863" s="1" t="s">
        <v>10649</v>
      </c>
      <c r="J863" s="1"/>
      <c r="K863" s="1" t="s">
        <v>17728</v>
      </c>
      <c r="L863" s="1" t="s">
        <v>861</v>
      </c>
      <c r="M863" s="1" t="s">
        <v>12296</v>
      </c>
      <c r="N863" s="1" t="s">
        <v>13107</v>
      </c>
      <c r="O863" s="1" t="s">
        <v>861</v>
      </c>
      <c r="P863" s="1" t="s">
        <v>17937</v>
      </c>
      <c r="Q863" s="1" t="s">
        <v>18556</v>
      </c>
      <c r="R863" s="1" t="s">
        <v>14056</v>
      </c>
      <c r="S863" s="1" t="s">
        <v>861</v>
      </c>
      <c r="T863" s="1" t="s">
        <v>19062</v>
      </c>
      <c r="U863" s="1"/>
      <c r="V863" s="1" t="s">
        <v>14066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14748</v>
      </c>
      <c r="F864" s="1" t="s">
        <v>15661</v>
      </c>
      <c r="G864" s="1" t="s">
        <v>16573</v>
      </c>
      <c r="H864" s="1" t="s">
        <v>17446</v>
      </c>
      <c r="I864" s="1" t="s">
        <v>10650</v>
      </c>
      <c r="J864" s="1"/>
      <c r="K864" s="1" t="s">
        <v>17728</v>
      </c>
      <c r="L864" s="1" t="s">
        <v>862</v>
      </c>
      <c r="M864" s="1" t="s">
        <v>12297</v>
      </c>
      <c r="N864" s="1" t="s">
        <v>13107</v>
      </c>
      <c r="O864" s="1" t="s">
        <v>862</v>
      </c>
      <c r="P864" s="1" t="s">
        <v>17937</v>
      </c>
      <c r="Q864" s="1" t="s">
        <v>18557</v>
      </c>
      <c r="R864" s="1" t="s">
        <v>14056</v>
      </c>
      <c r="S864" s="1" t="s">
        <v>862</v>
      </c>
      <c r="T864" s="1"/>
      <c r="U864" s="1"/>
      <c r="V864" s="1" t="s">
        <v>14066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14749</v>
      </c>
      <c r="F865" s="1" t="s">
        <v>15662</v>
      </c>
      <c r="G865" s="1" t="s">
        <v>16574</v>
      </c>
      <c r="H865" s="1" t="s">
        <v>17456</v>
      </c>
      <c r="I865" s="1" t="s">
        <v>10651</v>
      </c>
      <c r="J865" s="1"/>
      <c r="K865" s="1" t="s">
        <v>17728</v>
      </c>
      <c r="L865" s="1" t="s">
        <v>863</v>
      </c>
      <c r="M865" s="1" t="s">
        <v>12298</v>
      </c>
      <c r="N865" s="1" t="s">
        <v>13107</v>
      </c>
      <c r="O865" s="1" t="s">
        <v>863</v>
      </c>
      <c r="P865" s="1" t="s">
        <v>17937</v>
      </c>
      <c r="Q865" s="1" t="s">
        <v>18558</v>
      </c>
      <c r="R865" s="1" t="s">
        <v>14056</v>
      </c>
      <c r="S865" s="1" t="s">
        <v>863</v>
      </c>
      <c r="T865" s="1"/>
      <c r="U865" s="1"/>
      <c r="V865" s="1" t="s">
        <v>14066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14750</v>
      </c>
      <c r="F866" s="1" t="s">
        <v>15663</v>
      </c>
      <c r="G866" s="1" t="s">
        <v>16575</v>
      </c>
      <c r="H866" s="1" t="s">
        <v>17457</v>
      </c>
      <c r="I866" s="1" t="s">
        <v>10652</v>
      </c>
      <c r="J866" s="1"/>
      <c r="K866" s="1" t="s">
        <v>17728</v>
      </c>
      <c r="L866" s="1" t="s">
        <v>864</v>
      </c>
      <c r="M866" s="1" t="s">
        <v>12299</v>
      </c>
      <c r="N866" s="1" t="s">
        <v>13107</v>
      </c>
      <c r="O866" s="1" t="s">
        <v>864</v>
      </c>
      <c r="P866" s="1" t="s">
        <v>17937</v>
      </c>
      <c r="Q866" s="1" t="s">
        <v>18559</v>
      </c>
      <c r="R866" s="1" t="s">
        <v>14056</v>
      </c>
      <c r="S866" s="1" t="s">
        <v>864</v>
      </c>
      <c r="T866" s="1"/>
      <c r="U866" s="1"/>
      <c r="V866" s="1" t="s">
        <v>14066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7485</v>
      </c>
      <c r="H867" s="1" t="s">
        <v>9046</v>
      </c>
      <c r="I867" s="1" t="s">
        <v>10653</v>
      </c>
      <c r="J867" s="1"/>
      <c r="K867" s="1" t="s">
        <v>17728</v>
      </c>
      <c r="L867" s="1" t="s">
        <v>865</v>
      </c>
      <c r="M867" s="1" t="s">
        <v>12300</v>
      </c>
      <c r="N867" s="1" t="s">
        <v>13107</v>
      </c>
      <c r="O867" s="1" t="s">
        <v>865</v>
      </c>
      <c r="P867" s="1" t="s">
        <v>17937</v>
      </c>
      <c r="Q867" s="1" t="s">
        <v>18560</v>
      </c>
      <c r="R867" s="1" t="s">
        <v>14056</v>
      </c>
      <c r="S867" s="1" t="s">
        <v>865</v>
      </c>
      <c r="T867" s="1"/>
      <c r="U867" s="1"/>
      <c r="V867" s="1" t="s">
        <v>14066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7486</v>
      </c>
      <c r="H868" s="1" t="s">
        <v>9047</v>
      </c>
      <c r="I868" s="1" t="s">
        <v>10654</v>
      </c>
      <c r="J868" s="1"/>
      <c r="K868" s="1" t="s">
        <v>17728</v>
      </c>
      <c r="L868" s="1" t="s">
        <v>866</v>
      </c>
      <c r="M868" s="1" t="s">
        <v>12301</v>
      </c>
      <c r="N868" s="1" t="s">
        <v>13107</v>
      </c>
      <c r="O868" s="1" t="s">
        <v>866</v>
      </c>
      <c r="P868" s="1" t="s">
        <v>17938</v>
      </c>
      <c r="Q868" s="1" t="s">
        <v>17938</v>
      </c>
      <c r="R868" s="1" t="s">
        <v>14056</v>
      </c>
      <c r="S868" s="1" t="s">
        <v>866</v>
      </c>
      <c r="T868" s="1"/>
      <c r="U868" s="1" t="s">
        <v>19267</v>
      </c>
      <c r="V868" s="1" t="s">
        <v>14066</v>
      </c>
      <c r="W868" s="1" t="s">
        <v>866</v>
      </c>
      <c r="X868" s="1"/>
      <c r="Y868" t="s">
        <v>19516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14751</v>
      </c>
      <c r="F869" s="1" t="s">
        <v>15664</v>
      </c>
      <c r="G869" s="1" t="s">
        <v>16576</v>
      </c>
      <c r="H869" s="1" t="s">
        <v>17458</v>
      </c>
      <c r="I869" s="1" t="s">
        <v>10655</v>
      </c>
      <c r="J869" s="1"/>
      <c r="K869" s="1" t="s">
        <v>17728</v>
      </c>
      <c r="L869" s="1" t="s">
        <v>867</v>
      </c>
      <c r="M869" s="1" t="s">
        <v>12302</v>
      </c>
      <c r="N869" s="1" t="s">
        <v>13107</v>
      </c>
      <c r="O869" s="1" t="s">
        <v>867</v>
      </c>
      <c r="P869" s="1" t="s">
        <v>17938</v>
      </c>
      <c r="Q869" s="1" t="s">
        <v>17938</v>
      </c>
      <c r="R869" s="1" t="s">
        <v>14056</v>
      </c>
      <c r="S869" s="1" t="s">
        <v>867</v>
      </c>
      <c r="T869" s="1"/>
      <c r="U869" s="1"/>
      <c r="V869" s="1" t="s">
        <v>14066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7488</v>
      </c>
      <c r="H870" s="1" t="s">
        <v>9049</v>
      </c>
      <c r="I870" s="1" t="s">
        <v>10656</v>
      </c>
      <c r="J870" s="1"/>
      <c r="K870" s="1" t="s">
        <v>17728</v>
      </c>
      <c r="L870" s="1" t="s">
        <v>868</v>
      </c>
      <c r="M870" s="1" t="s">
        <v>12303</v>
      </c>
      <c r="N870" s="1" t="s">
        <v>13107</v>
      </c>
      <c r="O870" s="1" t="s">
        <v>868</v>
      </c>
      <c r="P870" s="1" t="s">
        <v>17938</v>
      </c>
      <c r="Q870" s="1" t="s">
        <v>17938</v>
      </c>
      <c r="R870" s="1" t="s">
        <v>14056</v>
      </c>
      <c r="S870" s="1" t="s">
        <v>868</v>
      </c>
      <c r="T870" s="1"/>
      <c r="U870" s="1"/>
      <c r="V870" s="1" t="s">
        <v>14066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14752</v>
      </c>
      <c r="F871" s="1" t="s">
        <v>15665</v>
      </c>
      <c r="G871" s="1" t="s">
        <v>16577</v>
      </c>
      <c r="H871" s="1" t="s">
        <v>17459</v>
      </c>
      <c r="I871" s="1" t="s">
        <v>10657</v>
      </c>
      <c r="J871" s="1"/>
      <c r="K871" s="1" t="s">
        <v>17728</v>
      </c>
      <c r="L871" s="1" t="s">
        <v>869</v>
      </c>
      <c r="M871" s="1" t="s">
        <v>12304</v>
      </c>
      <c r="N871" s="1" t="s">
        <v>13107</v>
      </c>
      <c r="O871" s="1" t="s">
        <v>869</v>
      </c>
      <c r="P871" s="1" t="s">
        <v>17938</v>
      </c>
      <c r="Q871" s="1" t="s">
        <v>17938</v>
      </c>
      <c r="R871" s="1" t="s">
        <v>14056</v>
      </c>
      <c r="S871" s="1" t="s">
        <v>869</v>
      </c>
      <c r="T871" s="1"/>
      <c r="U871" s="1"/>
      <c r="V871" s="1" t="s">
        <v>14066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14753</v>
      </c>
      <c r="F872" s="1" t="s">
        <v>14753</v>
      </c>
      <c r="G872" s="1" t="s">
        <v>16578</v>
      </c>
      <c r="H872" s="1" t="s">
        <v>17460</v>
      </c>
      <c r="I872" s="1" t="s">
        <v>10658</v>
      </c>
      <c r="J872" s="1"/>
      <c r="K872" s="1" t="s">
        <v>17728</v>
      </c>
      <c r="L872" s="1" t="s">
        <v>870</v>
      </c>
      <c r="M872" s="1" t="s">
        <v>12305</v>
      </c>
      <c r="N872" s="1" t="s">
        <v>13107</v>
      </c>
      <c r="O872" s="1" t="s">
        <v>870</v>
      </c>
      <c r="P872" s="1" t="s">
        <v>17938</v>
      </c>
      <c r="Q872" s="1" t="s">
        <v>17938</v>
      </c>
      <c r="R872" s="1" t="s">
        <v>14056</v>
      </c>
      <c r="S872" s="1" t="s">
        <v>870</v>
      </c>
      <c r="T872" s="1"/>
      <c r="U872" s="1"/>
      <c r="V872" s="1" t="s">
        <v>14066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14754</v>
      </c>
      <c r="F873" s="1" t="s">
        <v>15666</v>
      </c>
      <c r="G873" s="1" t="s">
        <v>16579</v>
      </c>
      <c r="H873" s="1" t="s">
        <v>17461</v>
      </c>
      <c r="I873" s="1" t="s">
        <v>10659</v>
      </c>
      <c r="J873" s="1"/>
      <c r="K873" s="1" t="s">
        <v>17728</v>
      </c>
      <c r="L873" s="1" t="s">
        <v>871</v>
      </c>
      <c r="M873" s="1" t="s">
        <v>12306</v>
      </c>
      <c r="N873" s="1" t="s">
        <v>13107</v>
      </c>
      <c r="O873" s="1" t="s">
        <v>871</v>
      </c>
      <c r="P873" s="1" t="s">
        <v>17938</v>
      </c>
      <c r="Q873" s="1" t="s">
        <v>17938</v>
      </c>
      <c r="R873" s="1" t="s">
        <v>14056</v>
      </c>
      <c r="S873" s="1" t="s">
        <v>871</v>
      </c>
      <c r="T873" s="1"/>
      <c r="U873" s="1"/>
      <c r="V873" s="1" t="s">
        <v>14066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5891</v>
      </c>
      <c r="G874" s="1" t="s">
        <v>7492</v>
      </c>
      <c r="H874" s="1" t="s">
        <v>9053</v>
      </c>
      <c r="I874" s="1" t="s">
        <v>10660</v>
      </c>
      <c r="J874" s="1"/>
      <c r="K874" s="1" t="s">
        <v>17728</v>
      </c>
      <c r="L874" s="1" t="s">
        <v>872</v>
      </c>
      <c r="M874" s="1" t="s">
        <v>12307</v>
      </c>
      <c r="N874" s="1" t="s">
        <v>13107</v>
      </c>
      <c r="O874" s="1" t="s">
        <v>872</v>
      </c>
      <c r="P874" s="1" t="s">
        <v>17938</v>
      </c>
      <c r="Q874" s="1" t="s">
        <v>17938</v>
      </c>
      <c r="R874" s="1" t="s">
        <v>14056</v>
      </c>
      <c r="S874" s="1" t="s">
        <v>872</v>
      </c>
      <c r="T874" s="1"/>
      <c r="U874" s="1"/>
      <c r="V874" s="1" t="s">
        <v>14066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14755</v>
      </c>
      <c r="F875" s="1" t="s">
        <v>15667</v>
      </c>
      <c r="G875" s="1" t="s">
        <v>16580</v>
      </c>
      <c r="H875" s="1" t="s">
        <v>17462</v>
      </c>
      <c r="I875" s="1" t="s">
        <v>10661</v>
      </c>
      <c r="J875" s="1"/>
      <c r="K875" s="1" t="s">
        <v>17728</v>
      </c>
      <c r="L875" s="1" t="s">
        <v>873</v>
      </c>
      <c r="M875" s="1" t="s">
        <v>12308</v>
      </c>
      <c r="N875" s="1" t="s">
        <v>13107</v>
      </c>
      <c r="O875" s="1" t="s">
        <v>873</v>
      </c>
      <c r="P875" s="1" t="s">
        <v>17938</v>
      </c>
      <c r="Q875" s="1" t="s">
        <v>17938</v>
      </c>
      <c r="R875" s="1" t="s">
        <v>14056</v>
      </c>
      <c r="S875" s="1" t="s">
        <v>873</v>
      </c>
      <c r="T875" s="1"/>
      <c r="U875" s="1"/>
      <c r="V875" s="1" t="s">
        <v>14066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14756</v>
      </c>
      <c r="F876" s="1" t="s">
        <v>15668</v>
      </c>
      <c r="G876" s="1" t="s">
        <v>16581</v>
      </c>
      <c r="H876" s="1" t="s">
        <v>17463</v>
      </c>
      <c r="I876" s="1" t="s">
        <v>10662</v>
      </c>
      <c r="J876" s="1"/>
      <c r="K876" s="1" t="s">
        <v>17728</v>
      </c>
      <c r="L876" s="1" t="s">
        <v>874</v>
      </c>
      <c r="M876" s="1" t="s">
        <v>12309</v>
      </c>
      <c r="N876" s="1" t="s">
        <v>13107</v>
      </c>
      <c r="O876" s="1" t="s">
        <v>874</v>
      </c>
      <c r="P876" s="1" t="s">
        <v>17938</v>
      </c>
      <c r="Q876" s="1" t="s">
        <v>17938</v>
      </c>
      <c r="R876" s="1" t="s">
        <v>14056</v>
      </c>
      <c r="S876" s="1" t="s">
        <v>874</v>
      </c>
      <c r="T876" s="1"/>
      <c r="U876" s="1"/>
      <c r="V876" s="1" t="s">
        <v>14066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14757</v>
      </c>
      <c r="F877" s="1" t="s">
        <v>15669</v>
      </c>
      <c r="G877" s="1" t="s">
        <v>16582</v>
      </c>
      <c r="H877" s="1" t="s">
        <v>17464</v>
      </c>
      <c r="I877" s="1" t="s">
        <v>10663</v>
      </c>
      <c r="J877" s="1"/>
      <c r="K877" s="1" t="s">
        <v>17728</v>
      </c>
      <c r="L877" s="1" t="s">
        <v>875</v>
      </c>
      <c r="M877" s="1" t="s">
        <v>12310</v>
      </c>
      <c r="N877" s="1" t="s">
        <v>13107</v>
      </c>
      <c r="O877" s="1" t="s">
        <v>875</v>
      </c>
      <c r="P877" s="1" t="s">
        <v>17938</v>
      </c>
      <c r="Q877" s="1" t="s">
        <v>17938</v>
      </c>
      <c r="R877" s="1" t="s">
        <v>14056</v>
      </c>
      <c r="S877" s="1" t="s">
        <v>875</v>
      </c>
      <c r="T877" s="1"/>
      <c r="U877" s="1"/>
      <c r="V877" s="1" t="s">
        <v>14066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5895</v>
      </c>
      <c r="G878" s="1" t="s">
        <v>7496</v>
      </c>
      <c r="H878" s="1" t="s">
        <v>9057</v>
      </c>
      <c r="I878" s="1" t="s">
        <v>10664</v>
      </c>
      <c r="J878" s="1"/>
      <c r="K878" s="1" t="s">
        <v>17728</v>
      </c>
      <c r="L878" s="1" t="s">
        <v>876</v>
      </c>
      <c r="M878" s="1" t="s">
        <v>12311</v>
      </c>
      <c r="N878" s="1" t="s">
        <v>13107</v>
      </c>
      <c r="O878" s="1" t="s">
        <v>876</v>
      </c>
      <c r="P878" s="1" t="s">
        <v>17938</v>
      </c>
      <c r="Q878" s="1" t="s">
        <v>17938</v>
      </c>
      <c r="R878" s="1" t="s">
        <v>14056</v>
      </c>
      <c r="S878" s="1" t="s">
        <v>876</v>
      </c>
      <c r="T878" s="1"/>
      <c r="U878" s="1"/>
      <c r="V878" s="1" t="s">
        <v>14066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14758</v>
      </c>
      <c r="F879" s="1" t="s">
        <v>15670</v>
      </c>
      <c r="G879" s="1" t="s">
        <v>14758</v>
      </c>
      <c r="H879" s="1" t="s">
        <v>17465</v>
      </c>
      <c r="I879" s="1" t="s">
        <v>10536</v>
      </c>
      <c r="J879" s="1"/>
      <c r="K879" s="1" t="s">
        <v>17728</v>
      </c>
      <c r="L879" s="1" t="s">
        <v>877</v>
      </c>
      <c r="M879" s="1" t="s">
        <v>12312</v>
      </c>
      <c r="N879" s="1" t="s">
        <v>13107</v>
      </c>
      <c r="O879" s="1" t="s">
        <v>877</v>
      </c>
      <c r="P879" s="1" t="s">
        <v>17938</v>
      </c>
      <c r="Q879" s="1" t="s">
        <v>17938</v>
      </c>
      <c r="R879" s="1" t="s">
        <v>14056</v>
      </c>
      <c r="S879" s="1" t="s">
        <v>877</v>
      </c>
      <c r="T879" s="1"/>
      <c r="U879" s="1"/>
      <c r="V879" s="1" t="s">
        <v>14066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14759</v>
      </c>
      <c r="F880" s="1" t="s">
        <v>15671</v>
      </c>
      <c r="G880" s="1" t="s">
        <v>16583</v>
      </c>
      <c r="H880" s="1" t="s">
        <v>17466</v>
      </c>
      <c r="I880" s="1" t="s">
        <v>10665</v>
      </c>
      <c r="J880" s="1"/>
      <c r="K880" s="1" t="s">
        <v>17728</v>
      </c>
      <c r="L880" s="1" t="s">
        <v>878</v>
      </c>
      <c r="M880" s="1" t="s">
        <v>12313</v>
      </c>
      <c r="N880" s="1" t="s">
        <v>13107</v>
      </c>
      <c r="O880" s="1" t="s">
        <v>878</v>
      </c>
      <c r="P880" s="1" t="s">
        <v>17939</v>
      </c>
      <c r="Q880" s="1" t="s">
        <v>18561</v>
      </c>
      <c r="R880" s="1" t="s">
        <v>14056</v>
      </c>
      <c r="S880" s="1" t="s">
        <v>878</v>
      </c>
      <c r="T880" s="1" t="s">
        <v>19063</v>
      </c>
      <c r="U880" s="1"/>
      <c r="V880" s="1" t="s">
        <v>14066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14760</v>
      </c>
      <c r="F881" s="1" t="s">
        <v>15672</v>
      </c>
      <c r="G881" s="1" t="s">
        <v>16584</v>
      </c>
      <c r="H881" s="1" t="s">
        <v>17467</v>
      </c>
      <c r="I881" s="1" t="s">
        <v>10666</v>
      </c>
      <c r="J881" s="1"/>
      <c r="K881" s="1" t="s">
        <v>17728</v>
      </c>
      <c r="L881" s="1" t="s">
        <v>879</v>
      </c>
      <c r="M881" s="1" t="s">
        <v>12314</v>
      </c>
      <c r="N881" s="1" t="s">
        <v>13107</v>
      </c>
      <c r="O881" s="1" t="s">
        <v>879</v>
      </c>
      <c r="P881" s="1" t="s">
        <v>17939</v>
      </c>
      <c r="Q881" s="1" t="s">
        <v>18562</v>
      </c>
      <c r="R881" s="1" t="s">
        <v>14056</v>
      </c>
      <c r="S881" s="1" t="s">
        <v>879</v>
      </c>
      <c r="T881" s="1"/>
      <c r="U881" s="1"/>
      <c r="V881" s="1" t="s">
        <v>14066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14761</v>
      </c>
      <c r="F882" s="1" t="s">
        <v>15673</v>
      </c>
      <c r="G882" s="1" t="s">
        <v>16585</v>
      </c>
      <c r="H882" s="1" t="s">
        <v>17468</v>
      </c>
      <c r="I882" s="1" t="s">
        <v>10667</v>
      </c>
      <c r="J882" s="1"/>
      <c r="K882" s="1" t="s">
        <v>17728</v>
      </c>
      <c r="L882" s="1" t="s">
        <v>880</v>
      </c>
      <c r="M882" s="1" t="s">
        <v>12315</v>
      </c>
      <c r="N882" s="1" t="s">
        <v>13107</v>
      </c>
      <c r="O882" s="1" t="s">
        <v>880</v>
      </c>
      <c r="P882" s="1" t="s">
        <v>17939</v>
      </c>
      <c r="Q882" s="1" t="s">
        <v>18563</v>
      </c>
      <c r="R882" s="1" t="s">
        <v>14056</v>
      </c>
      <c r="S882" s="1" t="s">
        <v>880</v>
      </c>
      <c r="T882" s="1"/>
      <c r="U882" s="1"/>
      <c r="V882" s="1" t="s">
        <v>14066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14762</v>
      </c>
      <c r="F883" s="1" t="s">
        <v>15674</v>
      </c>
      <c r="G883" s="1" t="s">
        <v>16586</v>
      </c>
      <c r="H883" s="1" t="s">
        <v>17469</v>
      </c>
      <c r="I883" s="1" t="s">
        <v>10668</v>
      </c>
      <c r="J883" s="1"/>
      <c r="K883" s="1" t="s">
        <v>17728</v>
      </c>
      <c r="L883" s="1" t="s">
        <v>881</v>
      </c>
      <c r="M883" s="1" t="s">
        <v>12316</v>
      </c>
      <c r="N883" s="1" t="s">
        <v>13107</v>
      </c>
      <c r="O883" s="1" t="s">
        <v>881</v>
      </c>
      <c r="P883" s="1" t="s">
        <v>17940</v>
      </c>
      <c r="Q883" s="1" t="s">
        <v>17940</v>
      </c>
      <c r="R883" s="1" t="s">
        <v>14056</v>
      </c>
      <c r="S883" s="1" t="s">
        <v>881</v>
      </c>
      <c r="T883" s="1"/>
      <c r="U883" s="1" t="s">
        <v>19268</v>
      </c>
      <c r="V883" s="1" t="s">
        <v>14066</v>
      </c>
      <c r="W883" s="1" t="s">
        <v>881</v>
      </c>
      <c r="X883" s="1"/>
      <c r="Y883" t="s">
        <v>19517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5901</v>
      </c>
      <c r="G884" s="1" t="s">
        <v>7501</v>
      </c>
      <c r="H884" s="1" t="s">
        <v>9063</v>
      </c>
      <c r="I884" s="1" t="s">
        <v>10513</v>
      </c>
      <c r="J884" s="1"/>
      <c r="K884" s="1" t="s">
        <v>17728</v>
      </c>
      <c r="L884" s="1" t="s">
        <v>882</v>
      </c>
      <c r="M884" s="1" t="s">
        <v>12317</v>
      </c>
      <c r="N884" s="1" t="s">
        <v>13107</v>
      </c>
      <c r="O884" s="1" t="s">
        <v>882</v>
      </c>
      <c r="P884" s="1" t="s">
        <v>17941</v>
      </c>
      <c r="Q884" s="1" t="s">
        <v>18564</v>
      </c>
      <c r="R884" s="1" t="s">
        <v>14056</v>
      </c>
      <c r="S884" s="1" t="s">
        <v>882</v>
      </c>
      <c r="T884" s="1" t="s">
        <v>19064</v>
      </c>
      <c r="U884" s="1"/>
      <c r="V884" s="1" t="s">
        <v>14066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5902</v>
      </c>
      <c r="G885" s="1" t="s">
        <v>4270</v>
      </c>
      <c r="H885" s="1" t="s">
        <v>9064</v>
      </c>
      <c r="I885" s="1" t="s">
        <v>10669</v>
      </c>
      <c r="J885" s="1"/>
      <c r="K885" s="1" t="s">
        <v>17728</v>
      </c>
      <c r="L885" s="1" t="s">
        <v>883</v>
      </c>
      <c r="M885" s="1" t="s">
        <v>12318</v>
      </c>
      <c r="N885" s="1" t="s">
        <v>13107</v>
      </c>
      <c r="O885" s="1" t="s">
        <v>883</v>
      </c>
      <c r="P885" s="1" t="s">
        <v>17941</v>
      </c>
      <c r="Q885" s="1" t="s">
        <v>18565</v>
      </c>
      <c r="R885" s="1" t="s">
        <v>14056</v>
      </c>
      <c r="S885" s="1" t="s">
        <v>883</v>
      </c>
      <c r="T885" s="1"/>
      <c r="U885" s="1"/>
      <c r="V885" s="1" t="s">
        <v>14066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14763</v>
      </c>
      <c r="F886" s="1" t="s">
        <v>15675</v>
      </c>
      <c r="G886" s="1" t="s">
        <v>16587</v>
      </c>
      <c r="H886" s="1" t="s">
        <v>17470</v>
      </c>
      <c r="I886" s="1" t="s">
        <v>10670</v>
      </c>
      <c r="J886" s="1"/>
      <c r="K886" s="1" t="s">
        <v>17728</v>
      </c>
      <c r="L886" s="1" t="s">
        <v>884</v>
      </c>
      <c r="M886" s="1" t="s">
        <v>12319</v>
      </c>
      <c r="N886" s="1" t="s">
        <v>13107</v>
      </c>
      <c r="O886" s="1" t="s">
        <v>884</v>
      </c>
      <c r="P886" s="1" t="s">
        <v>17941</v>
      </c>
      <c r="Q886" s="1" t="s">
        <v>18566</v>
      </c>
      <c r="R886" s="1" t="s">
        <v>14056</v>
      </c>
      <c r="S886" s="1" t="s">
        <v>884</v>
      </c>
      <c r="T886" s="1"/>
      <c r="U886" s="1"/>
      <c r="V886" s="1" t="s">
        <v>14066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14764</v>
      </c>
      <c r="F887" s="1" t="s">
        <v>15676</v>
      </c>
      <c r="G887" s="1" t="s">
        <v>16588</v>
      </c>
      <c r="H887" s="1" t="s">
        <v>14764</v>
      </c>
      <c r="I887" s="1" t="s">
        <v>10671</v>
      </c>
      <c r="J887" s="1"/>
      <c r="K887" s="1" t="s">
        <v>17728</v>
      </c>
      <c r="L887" s="1" t="s">
        <v>885</v>
      </c>
      <c r="M887" s="1" t="s">
        <v>12320</v>
      </c>
      <c r="N887" s="1" t="s">
        <v>13107</v>
      </c>
      <c r="O887" s="1" t="s">
        <v>885</v>
      </c>
      <c r="P887" s="1" t="s">
        <v>17941</v>
      </c>
      <c r="Q887" s="1" t="s">
        <v>18567</v>
      </c>
      <c r="R887" s="1" t="s">
        <v>14056</v>
      </c>
      <c r="S887" s="1" t="s">
        <v>885</v>
      </c>
      <c r="T887" s="1"/>
      <c r="U887" s="1"/>
      <c r="V887" s="1" t="s">
        <v>14066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7504</v>
      </c>
      <c r="H888" s="1" t="s">
        <v>9066</v>
      </c>
      <c r="I888" s="1" t="s">
        <v>10672</v>
      </c>
      <c r="J888" s="1"/>
      <c r="K888" s="1" t="s">
        <v>17728</v>
      </c>
      <c r="L888" s="1" t="s">
        <v>886</v>
      </c>
      <c r="M888" s="1" t="s">
        <v>12321</v>
      </c>
      <c r="N888" s="1" t="s">
        <v>13107</v>
      </c>
      <c r="O888" s="1" t="s">
        <v>886</v>
      </c>
      <c r="P888" s="1" t="s">
        <v>17941</v>
      </c>
      <c r="Q888" s="1" t="s">
        <v>18568</v>
      </c>
      <c r="R888" s="1" t="s">
        <v>14056</v>
      </c>
      <c r="S888" s="1" t="s">
        <v>886</v>
      </c>
      <c r="T888" s="1"/>
      <c r="U888" s="1"/>
      <c r="V888" s="1" t="s">
        <v>14066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14765</v>
      </c>
      <c r="F889" s="1" t="s">
        <v>15677</v>
      </c>
      <c r="G889" s="1" t="s">
        <v>16589</v>
      </c>
      <c r="H889" s="1" t="s">
        <v>17471</v>
      </c>
      <c r="I889" s="1" t="s">
        <v>10673</v>
      </c>
      <c r="J889" s="1"/>
      <c r="K889" s="1" t="s">
        <v>17728</v>
      </c>
      <c r="L889" s="1" t="s">
        <v>887</v>
      </c>
      <c r="M889" s="1" t="s">
        <v>12322</v>
      </c>
      <c r="N889" s="1" t="s">
        <v>13107</v>
      </c>
      <c r="O889" s="1" t="s">
        <v>887</v>
      </c>
      <c r="P889" s="1" t="s">
        <v>17941</v>
      </c>
      <c r="Q889" s="1" t="s">
        <v>18569</v>
      </c>
      <c r="R889" s="1" t="s">
        <v>14056</v>
      </c>
      <c r="S889" s="1" t="s">
        <v>887</v>
      </c>
      <c r="T889" s="1"/>
      <c r="U889" s="1"/>
      <c r="V889" s="1" t="s">
        <v>14066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7506</v>
      </c>
      <c r="H890" s="1" t="s">
        <v>9068</v>
      </c>
      <c r="I890" s="1" t="s">
        <v>10674</v>
      </c>
      <c r="J890" s="1"/>
      <c r="K890" s="1" t="s">
        <v>17728</v>
      </c>
      <c r="L890" s="1" t="s">
        <v>888</v>
      </c>
      <c r="M890" s="1" t="s">
        <v>12323</v>
      </c>
      <c r="N890" s="1" t="s">
        <v>13107</v>
      </c>
      <c r="O890" s="1" t="s">
        <v>888</v>
      </c>
      <c r="P890" s="1" t="s">
        <v>17942</v>
      </c>
      <c r="Q890" s="1" t="s">
        <v>17942</v>
      </c>
      <c r="R890" s="1" t="s">
        <v>14056</v>
      </c>
      <c r="S890" s="1" t="s">
        <v>888</v>
      </c>
      <c r="T890" s="1"/>
      <c r="U890" s="1" t="s">
        <v>19269</v>
      </c>
      <c r="V890" s="1" t="s">
        <v>14066</v>
      </c>
      <c r="W890" s="1" t="s">
        <v>888</v>
      </c>
      <c r="X890" s="1" t="s">
        <v>19418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7507</v>
      </c>
      <c r="H891" s="1" t="s">
        <v>9069</v>
      </c>
      <c r="I891" s="1" t="s">
        <v>10675</v>
      </c>
      <c r="J891" s="1"/>
      <c r="K891" s="1" t="s">
        <v>17728</v>
      </c>
      <c r="L891" s="1" t="s">
        <v>889</v>
      </c>
      <c r="M891" s="1" t="s">
        <v>12324</v>
      </c>
      <c r="N891" s="1" t="s">
        <v>13107</v>
      </c>
      <c r="O891" s="1" t="s">
        <v>889</v>
      </c>
      <c r="P891" s="1" t="s">
        <v>17942</v>
      </c>
      <c r="Q891" s="1" t="s">
        <v>17942</v>
      </c>
      <c r="R891" s="1" t="s">
        <v>14056</v>
      </c>
      <c r="S891" s="1" t="s">
        <v>889</v>
      </c>
      <c r="T891" s="1"/>
      <c r="U891" s="1"/>
      <c r="V891" s="1" t="s">
        <v>14066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14766</v>
      </c>
      <c r="F892" s="1" t="s">
        <v>15678</v>
      </c>
      <c r="G892" s="1" t="s">
        <v>16590</v>
      </c>
      <c r="H892" s="1" t="s">
        <v>17472</v>
      </c>
      <c r="I892" s="1" t="s">
        <v>10676</v>
      </c>
      <c r="J892" s="1"/>
      <c r="K892" s="1" t="s">
        <v>17728</v>
      </c>
      <c r="L892" s="1" t="s">
        <v>890</v>
      </c>
      <c r="M892" s="1" t="s">
        <v>12325</v>
      </c>
      <c r="N892" s="1" t="s">
        <v>13107</v>
      </c>
      <c r="O892" s="1" t="s">
        <v>890</v>
      </c>
      <c r="P892" s="1" t="s">
        <v>17942</v>
      </c>
      <c r="Q892" s="1" t="s">
        <v>17942</v>
      </c>
      <c r="R892" s="1" t="s">
        <v>14056</v>
      </c>
      <c r="S892" s="1" t="s">
        <v>890</v>
      </c>
      <c r="T892" s="1"/>
      <c r="U892" s="1"/>
      <c r="V892" s="1" t="s">
        <v>14066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14767</v>
      </c>
      <c r="F893" s="1" t="s">
        <v>15679</v>
      </c>
      <c r="G893" s="1" t="s">
        <v>16591</v>
      </c>
      <c r="H893" s="1" t="s">
        <v>17473</v>
      </c>
      <c r="I893" s="1" t="s">
        <v>10677</v>
      </c>
      <c r="J893" s="1"/>
      <c r="K893" s="1" t="s">
        <v>17728</v>
      </c>
      <c r="L893" s="1" t="s">
        <v>891</v>
      </c>
      <c r="M893" s="1" t="s">
        <v>12326</v>
      </c>
      <c r="N893" s="1" t="s">
        <v>13107</v>
      </c>
      <c r="O893" s="1" t="s">
        <v>891</v>
      </c>
      <c r="P893" s="1" t="s">
        <v>17942</v>
      </c>
      <c r="Q893" s="1" t="s">
        <v>17942</v>
      </c>
      <c r="R893" s="1" t="s">
        <v>14056</v>
      </c>
      <c r="S893" s="1" t="s">
        <v>891</v>
      </c>
      <c r="T893" s="1"/>
      <c r="U893" s="1"/>
      <c r="V893" s="1" t="s">
        <v>14066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14768</v>
      </c>
      <c r="F894" s="1" t="s">
        <v>15680</v>
      </c>
      <c r="G894" s="1" t="s">
        <v>14768</v>
      </c>
      <c r="H894" s="1" t="s">
        <v>17451</v>
      </c>
      <c r="I894" s="1" t="s">
        <v>10678</v>
      </c>
      <c r="J894" s="1"/>
      <c r="K894" s="1" t="s">
        <v>17728</v>
      </c>
      <c r="L894" s="1" t="s">
        <v>892</v>
      </c>
      <c r="M894" s="1" t="s">
        <v>12327</v>
      </c>
      <c r="N894" s="1" t="s">
        <v>13107</v>
      </c>
      <c r="O894" s="1" t="s">
        <v>892</v>
      </c>
      <c r="P894" s="1" t="s">
        <v>17942</v>
      </c>
      <c r="Q894" s="1" t="s">
        <v>17942</v>
      </c>
      <c r="R894" s="1" t="s">
        <v>14056</v>
      </c>
      <c r="S894" s="1" t="s">
        <v>892</v>
      </c>
      <c r="T894" s="1"/>
      <c r="U894" s="1"/>
      <c r="V894" s="1" t="s">
        <v>14066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14769</v>
      </c>
      <c r="F895" s="1" t="s">
        <v>15681</v>
      </c>
      <c r="G895" s="1" t="s">
        <v>16592</v>
      </c>
      <c r="H895" s="1" t="s">
        <v>17474</v>
      </c>
      <c r="I895" s="1" t="s">
        <v>10679</v>
      </c>
      <c r="J895" s="1"/>
      <c r="K895" s="1" t="s">
        <v>17728</v>
      </c>
      <c r="L895" s="1" t="s">
        <v>893</v>
      </c>
      <c r="M895" s="1" t="s">
        <v>12328</v>
      </c>
      <c r="N895" s="1" t="s">
        <v>13107</v>
      </c>
      <c r="O895" s="1" t="s">
        <v>893</v>
      </c>
      <c r="P895" s="1" t="s">
        <v>17943</v>
      </c>
      <c r="Q895" s="1" t="s">
        <v>18570</v>
      </c>
      <c r="R895" s="1" t="s">
        <v>14056</v>
      </c>
      <c r="S895" s="1" t="s">
        <v>893</v>
      </c>
      <c r="T895" s="1" t="s">
        <v>19065</v>
      </c>
      <c r="U895" s="1"/>
      <c r="V895" s="1" t="s">
        <v>14066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14770</v>
      </c>
      <c r="F896" s="1" t="s">
        <v>15682</v>
      </c>
      <c r="G896" s="1" t="s">
        <v>16593</v>
      </c>
      <c r="H896" s="1" t="s">
        <v>17475</v>
      </c>
      <c r="I896" s="1" t="s">
        <v>10680</v>
      </c>
      <c r="J896" s="1"/>
      <c r="K896" s="1" t="s">
        <v>17728</v>
      </c>
      <c r="L896" s="1" t="s">
        <v>894</v>
      </c>
      <c r="M896" s="1" t="s">
        <v>12329</v>
      </c>
      <c r="N896" s="1" t="s">
        <v>13107</v>
      </c>
      <c r="O896" s="1" t="s">
        <v>894</v>
      </c>
      <c r="P896" s="1" t="s">
        <v>17943</v>
      </c>
      <c r="Q896" s="1" t="s">
        <v>18571</v>
      </c>
      <c r="R896" s="1" t="s">
        <v>14056</v>
      </c>
      <c r="S896" s="1" t="s">
        <v>894</v>
      </c>
      <c r="T896" s="1"/>
      <c r="U896" s="1"/>
      <c r="V896" s="1" t="s">
        <v>14066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14771</v>
      </c>
      <c r="F897" s="1" t="s">
        <v>15683</v>
      </c>
      <c r="G897" s="1" t="s">
        <v>16594</v>
      </c>
      <c r="H897" s="1" t="s">
        <v>17476</v>
      </c>
      <c r="I897" s="1" t="s">
        <v>10681</v>
      </c>
      <c r="J897" s="1"/>
      <c r="K897" s="1" t="s">
        <v>17728</v>
      </c>
      <c r="L897" s="1" t="s">
        <v>895</v>
      </c>
      <c r="M897" s="1" t="s">
        <v>12330</v>
      </c>
      <c r="N897" s="1" t="s">
        <v>13107</v>
      </c>
      <c r="O897" s="1" t="s">
        <v>895</v>
      </c>
      <c r="P897" s="1" t="s">
        <v>17944</v>
      </c>
      <c r="Q897" s="1" t="s">
        <v>17944</v>
      </c>
      <c r="R897" s="1" t="s">
        <v>14056</v>
      </c>
      <c r="S897" s="1" t="s">
        <v>895</v>
      </c>
      <c r="T897" s="1"/>
      <c r="U897" s="1" t="s">
        <v>19270</v>
      </c>
      <c r="V897" s="1" t="s">
        <v>14066</v>
      </c>
      <c r="W897" s="1" t="s">
        <v>895</v>
      </c>
      <c r="X897" s="1"/>
      <c r="Y897" t="s">
        <v>19518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14772</v>
      </c>
      <c r="F898" s="1" t="s">
        <v>15684</v>
      </c>
      <c r="G898" s="1" t="s">
        <v>16595</v>
      </c>
      <c r="H898" s="1" t="s">
        <v>17477</v>
      </c>
      <c r="I898" s="1" t="s">
        <v>10682</v>
      </c>
      <c r="J898" s="1"/>
      <c r="K898" s="1" t="s">
        <v>17728</v>
      </c>
      <c r="L898" s="1" t="s">
        <v>896</v>
      </c>
      <c r="M898" s="1" t="s">
        <v>12331</v>
      </c>
      <c r="N898" s="1" t="s">
        <v>13107</v>
      </c>
      <c r="O898" s="1" t="s">
        <v>896</v>
      </c>
      <c r="P898" s="1" t="s">
        <v>17944</v>
      </c>
      <c r="Q898" s="1" t="s">
        <v>17944</v>
      </c>
      <c r="R898" s="1" t="s">
        <v>14056</v>
      </c>
      <c r="S898" s="1" t="s">
        <v>896</v>
      </c>
      <c r="T898" s="1"/>
      <c r="U898" s="1"/>
      <c r="V898" s="1" t="s">
        <v>14066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14773</v>
      </c>
      <c r="F899" s="1" t="s">
        <v>15685</v>
      </c>
      <c r="G899" s="1" t="s">
        <v>16596</v>
      </c>
      <c r="H899" s="1" t="s">
        <v>14764</v>
      </c>
      <c r="I899" s="1" t="s">
        <v>10683</v>
      </c>
      <c r="J899" s="1"/>
      <c r="K899" s="1" t="s">
        <v>17728</v>
      </c>
      <c r="L899" s="1" t="s">
        <v>897</v>
      </c>
      <c r="M899" s="1" t="s">
        <v>12332</v>
      </c>
      <c r="N899" s="1" t="s">
        <v>13107</v>
      </c>
      <c r="O899" s="1" t="s">
        <v>897</v>
      </c>
      <c r="P899" s="1" t="s">
        <v>17944</v>
      </c>
      <c r="Q899" s="1" t="s">
        <v>17944</v>
      </c>
      <c r="R899" s="1" t="s">
        <v>14056</v>
      </c>
      <c r="S899" s="1" t="s">
        <v>897</v>
      </c>
      <c r="T899" s="1"/>
      <c r="U899" s="1"/>
      <c r="V899" s="1" t="s">
        <v>14066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14774</v>
      </c>
      <c r="F900" s="1" t="s">
        <v>15686</v>
      </c>
      <c r="G900" s="1" t="s">
        <v>16597</v>
      </c>
      <c r="H900" s="1" t="s">
        <v>17478</v>
      </c>
      <c r="I900" s="1" t="s">
        <v>10684</v>
      </c>
      <c r="J900" s="1"/>
      <c r="K900" s="1" t="s">
        <v>17728</v>
      </c>
      <c r="L900" s="1" t="s">
        <v>898</v>
      </c>
      <c r="M900" s="1" t="s">
        <v>12333</v>
      </c>
      <c r="N900" s="1" t="s">
        <v>13107</v>
      </c>
      <c r="O900" s="1" t="s">
        <v>898</v>
      </c>
      <c r="P900" s="1" t="s">
        <v>17944</v>
      </c>
      <c r="Q900" s="1" t="s">
        <v>17944</v>
      </c>
      <c r="R900" s="1" t="s">
        <v>14056</v>
      </c>
      <c r="S900" s="1" t="s">
        <v>898</v>
      </c>
      <c r="T900" s="1"/>
      <c r="U900" s="1"/>
      <c r="V900" s="1" t="s">
        <v>14066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14775</v>
      </c>
      <c r="F901" s="1" t="s">
        <v>15687</v>
      </c>
      <c r="G901" s="1" t="s">
        <v>16598</v>
      </c>
      <c r="H901" s="1" t="s">
        <v>17479</v>
      </c>
      <c r="I901" s="1" t="s">
        <v>10685</v>
      </c>
      <c r="J901" s="1"/>
      <c r="K901" s="1" t="s">
        <v>17728</v>
      </c>
      <c r="L901" s="1" t="s">
        <v>899</v>
      </c>
      <c r="M901" s="1" t="s">
        <v>12334</v>
      </c>
      <c r="N901" s="1" t="s">
        <v>13107</v>
      </c>
      <c r="O901" s="1" t="s">
        <v>899</v>
      </c>
      <c r="P901" s="1" t="s">
        <v>17945</v>
      </c>
      <c r="Q901" s="1" t="s">
        <v>18572</v>
      </c>
      <c r="R901" s="1" t="s">
        <v>14056</v>
      </c>
      <c r="S901" s="1" t="s">
        <v>899</v>
      </c>
      <c r="T901" s="1" t="s">
        <v>19066</v>
      </c>
      <c r="U901" s="1"/>
      <c r="V901" s="1" t="s">
        <v>14066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14776</v>
      </c>
      <c r="F902" s="1" t="s">
        <v>15688</v>
      </c>
      <c r="G902" s="1" t="s">
        <v>16599</v>
      </c>
      <c r="H902" s="1" t="s">
        <v>17480</v>
      </c>
      <c r="I902" s="1" t="s">
        <v>10686</v>
      </c>
      <c r="J902" s="1"/>
      <c r="K902" s="1" t="s">
        <v>17728</v>
      </c>
      <c r="L902" s="1" t="s">
        <v>900</v>
      </c>
      <c r="M902" s="1" t="s">
        <v>12335</v>
      </c>
      <c r="N902" s="1" t="s">
        <v>13107</v>
      </c>
      <c r="O902" s="1" t="s">
        <v>900</v>
      </c>
      <c r="P902" s="1" t="s">
        <v>17945</v>
      </c>
      <c r="Q902" s="1" t="s">
        <v>18573</v>
      </c>
      <c r="R902" s="1" t="s">
        <v>14056</v>
      </c>
      <c r="S902" s="1" t="s">
        <v>900</v>
      </c>
      <c r="T902" s="1"/>
      <c r="U902" s="1"/>
      <c r="V902" s="1" t="s">
        <v>14066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14777</v>
      </c>
      <c r="F903" s="1" t="s">
        <v>15689</v>
      </c>
      <c r="G903" s="1" t="s">
        <v>16600</v>
      </c>
      <c r="H903" s="1" t="s">
        <v>17481</v>
      </c>
      <c r="I903" s="1" t="s">
        <v>10687</v>
      </c>
      <c r="J903" s="1"/>
      <c r="K903" s="1" t="s">
        <v>17728</v>
      </c>
      <c r="L903" s="1" t="s">
        <v>901</v>
      </c>
      <c r="M903" s="1" t="s">
        <v>12336</v>
      </c>
      <c r="N903" s="1" t="s">
        <v>13107</v>
      </c>
      <c r="O903" s="1" t="s">
        <v>901</v>
      </c>
      <c r="P903" s="1" t="s">
        <v>17945</v>
      </c>
      <c r="Q903" s="1" t="s">
        <v>18574</v>
      </c>
      <c r="R903" s="1" t="s">
        <v>14056</v>
      </c>
      <c r="S903" s="1" t="s">
        <v>901</v>
      </c>
      <c r="T903" s="1"/>
      <c r="U903" s="1"/>
      <c r="V903" s="1" t="s">
        <v>14066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14778</v>
      </c>
      <c r="F904" s="1" t="s">
        <v>15690</v>
      </c>
      <c r="G904" s="1" t="s">
        <v>16601</v>
      </c>
      <c r="H904" s="1" t="s">
        <v>17482</v>
      </c>
      <c r="I904" s="1" t="s">
        <v>10688</v>
      </c>
      <c r="J904" s="1"/>
      <c r="K904" s="1" t="s">
        <v>17728</v>
      </c>
      <c r="L904" s="1" t="s">
        <v>902</v>
      </c>
      <c r="M904" s="1" t="s">
        <v>12337</v>
      </c>
      <c r="N904" s="1" t="s">
        <v>13107</v>
      </c>
      <c r="O904" s="1" t="s">
        <v>902</v>
      </c>
      <c r="P904" s="1" t="s">
        <v>17946</v>
      </c>
      <c r="Q904" s="1" t="s">
        <v>17946</v>
      </c>
      <c r="R904" s="1" t="s">
        <v>14056</v>
      </c>
      <c r="S904" s="1" t="s">
        <v>902</v>
      </c>
      <c r="T904" s="1"/>
      <c r="U904" s="1" t="s">
        <v>19271</v>
      </c>
      <c r="V904" s="1" t="s">
        <v>14066</v>
      </c>
      <c r="W904" s="1" t="s">
        <v>902</v>
      </c>
      <c r="X904" s="1"/>
      <c r="Y904" t="s">
        <v>19519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14779</v>
      </c>
      <c r="F905" s="1" t="s">
        <v>15691</v>
      </c>
      <c r="G905" s="1" t="s">
        <v>16602</v>
      </c>
      <c r="H905" s="1" t="s">
        <v>17483</v>
      </c>
      <c r="I905" s="1" t="s">
        <v>10689</v>
      </c>
      <c r="J905" s="1"/>
      <c r="K905" s="1" t="s">
        <v>17728</v>
      </c>
      <c r="L905" s="1" t="s">
        <v>903</v>
      </c>
      <c r="M905" s="1" t="s">
        <v>12338</v>
      </c>
      <c r="N905" s="1" t="s">
        <v>13107</v>
      </c>
      <c r="O905" s="1" t="s">
        <v>903</v>
      </c>
      <c r="P905" s="1" t="s">
        <v>17946</v>
      </c>
      <c r="Q905" s="1" t="s">
        <v>17946</v>
      </c>
      <c r="R905" s="1" t="s">
        <v>14056</v>
      </c>
      <c r="S905" s="1" t="s">
        <v>903</v>
      </c>
      <c r="T905" s="1"/>
      <c r="U905" s="1"/>
      <c r="V905" s="1" t="s">
        <v>14066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7521</v>
      </c>
      <c r="H906" s="1" t="s">
        <v>9082</v>
      </c>
      <c r="I906" s="1" t="s">
        <v>10690</v>
      </c>
      <c r="J906" s="1"/>
      <c r="K906" s="1" t="s">
        <v>17728</v>
      </c>
      <c r="L906" s="1" t="s">
        <v>904</v>
      </c>
      <c r="M906" s="1" t="s">
        <v>12339</v>
      </c>
      <c r="N906" s="1" t="s">
        <v>13107</v>
      </c>
      <c r="O906" s="1" t="s">
        <v>904</v>
      </c>
      <c r="P906" s="1" t="s">
        <v>17946</v>
      </c>
      <c r="Q906" s="1" t="s">
        <v>17946</v>
      </c>
      <c r="R906" s="1" t="s">
        <v>14056</v>
      </c>
      <c r="S906" s="1" t="s">
        <v>904</v>
      </c>
      <c r="T906" s="1"/>
      <c r="U906" s="1"/>
      <c r="V906" s="1" t="s">
        <v>14066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14780</v>
      </c>
      <c r="F907" s="1" t="s">
        <v>15692</v>
      </c>
      <c r="G907" s="1" t="s">
        <v>14780</v>
      </c>
      <c r="H907" s="1" t="s">
        <v>17484</v>
      </c>
      <c r="I907" s="1" t="s">
        <v>10691</v>
      </c>
      <c r="J907" s="1"/>
      <c r="K907" s="1" t="s">
        <v>17728</v>
      </c>
      <c r="L907" s="1" t="s">
        <v>905</v>
      </c>
      <c r="M907" s="1" t="s">
        <v>12340</v>
      </c>
      <c r="N907" s="1" t="s">
        <v>13107</v>
      </c>
      <c r="O907" s="1" t="s">
        <v>905</v>
      </c>
      <c r="P907" s="1" t="s">
        <v>17946</v>
      </c>
      <c r="Q907" s="1" t="s">
        <v>17946</v>
      </c>
      <c r="R907" s="1" t="s">
        <v>14056</v>
      </c>
      <c r="S907" s="1" t="s">
        <v>905</v>
      </c>
      <c r="T907" s="1"/>
      <c r="U907" s="1"/>
      <c r="V907" s="1" t="s">
        <v>14066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7522</v>
      </c>
      <c r="H908" s="1" t="s">
        <v>9084</v>
      </c>
      <c r="I908" s="1" t="s">
        <v>10692</v>
      </c>
      <c r="J908" s="1"/>
      <c r="K908" s="1" t="s">
        <v>17728</v>
      </c>
      <c r="L908" s="1" t="s">
        <v>906</v>
      </c>
      <c r="M908" s="1" t="s">
        <v>12341</v>
      </c>
      <c r="N908" s="1" t="s">
        <v>13107</v>
      </c>
      <c r="O908" s="1" t="s">
        <v>906</v>
      </c>
      <c r="P908" s="1" t="s">
        <v>17947</v>
      </c>
      <c r="Q908" s="1" t="s">
        <v>18575</v>
      </c>
      <c r="R908" s="1" t="s">
        <v>14056</v>
      </c>
      <c r="S908" s="1" t="s">
        <v>906</v>
      </c>
      <c r="T908" s="1" t="s">
        <v>19067</v>
      </c>
      <c r="U908" s="1"/>
      <c r="V908" s="1" t="s">
        <v>14066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7523</v>
      </c>
      <c r="H909" s="1" t="s">
        <v>9085</v>
      </c>
      <c r="I909" s="1" t="s">
        <v>10693</v>
      </c>
      <c r="J909" s="1"/>
      <c r="K909" s="1" t="s">
        <v>17728</v>
      </c>
      <c r="L909" s="1" t="s">
        <v>907</v>
      </c>
      <c r="M909" s="1" t="s">
        <v>12342</v>
      </c>
      <c r="N909" s="1" t="s">
        <v>13107</v>
      </c>
      <c r="O909" s="1" t="s">
        <v>907</v>
      </c>
      <c r="P909" s="1" t="s">
        <v>17947</v>
      </c>
      <c r="Q909" s="1" t="s">
        <v>18576</v>
      </c>
      <c r="R909" s="1" t="s">
        <v>14056</v>
      </c>
      <c r="S909" s="1" t="s">
        <v>907</v>
      </c>
      <c r="T909" s="1"/>
      <c r="U909" s="1"/>
      <c r="V909" s="1" t="s">
        <v>14066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7524</v>
      </c>
      <c r="H910" s="1" t="s">
        <v>9085</v>
      </c>
      <c r="I910" s="1" t="s">
        <v>10694</v>
      </c>
      <c r="J910" s="1"/>
      <c r="K910" s="1" t="s">
        <v>17728</v>
      </c>
      <c r="L910" s="1" t="s">
        <v>908</v>
      </c>
      <c r="M910" s="1" t="s">
        <v>12343</v>
      </c>
      <c r="N910" s="1" t="s">
        <v>13107</v>
      </c>
      <c r="O910" s="1" t="s">
        <v>908</v>
      </c>
      <c r="P910" s="1" t="s">
        <v>17947</v>
      </c>
      <c r="Q910" s="1" t="s">
        <v>18576</v>
      </c>
      <c r="R910" s="1" t="s">
        <v>14056</v>
      </c>
      <c r="S910" s="1" t="s">
        <v>908</v>
      </c>
      <c r="T910" s="1"/>
      <c r="U910" s="1"/>
      <c r="V910" s="1" t="s">
        <v>14066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7525</v>
      </c>
      <c r="H911" s="1" t="s">
        <v>9086</v>
      </c>
      <c r="I911" s="1" t="s">
        <v>10695</v>
      </c>
      <c r="J911" s="1"/>
      <c r="K911" s="1" t="s">
        <v>17728</v>
      </c>
      <c r="L911" s="1" t="s">
        <v>909</v>
      </c>
      <c r="M911" s="1" t="s">
        <v>12344</v>
      </c>
      <c r="N911" s="1" t="s">
        <v>13107</v>
      </c>
      <c r="O911" s="1" t="s">
        <v>909</v>
      </c>
      <c r="P911" s="1" t="s">
        <v>17947</v>
      </c>
      <c r="Q911" s="1" t="s">
        <v>18577</v>
      </c>
      <c r="R911" s="1" t="s">
        <v>14056</v>
      </c>
      <c r="S911" s="1" t="s">
        <v>909</v>
      </c>
      <c r="T911" s="1"/>
      <c r="U911" s="1"/>
      <c r="V911" s="1" t="s">
        <v>14066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14781</v>
      </c>
      <c r="F912" s="1" t="s">
        <v>15693</v>
      </c>
      <c r="G912" s="1" t="s">
        <v>16603</v>
      </c>
      <c r="H912" s="1" t="s">
        <v>17485</v>
      </c>
      <c r="I912" s="1" t="s">
        <v>10696</v>
      </c>
      <c r="J912" s="1"/>
      <c r="K912" s="1" t="s">
        <v>17728</v>
      </c>
      <c r="L912" s="1" t="s">
        <v>910</v>
      </c>
      <c r="M912" s="1" t="s">
        <v>12345</v>
      </c>
      <c r="N912" s="1" t="s">
        <v>13107</v>
      </c>
      <c r="O912" s="1" t="s">
        <v>910</v>
      </c>
      <c r="P912" s="1" t="s">
        <v>17948</v>
      </c>
      <c r="Q912" s="1" t="s">
        <v>17948</v>
      </c>
      <c r="R912" s="1" t="s">
        <v>14056</v>
      </c>
      <c r="S912" s="1" t="s">
        <v>910</v>
      </c>
      <c r="T912" s="1"/>
      <c r="U912" s="1" t="s">
        <v>19272</v>
      </c>
      <c r="V912" s="1" t="s">
        <v>14066</v>
      </c>
      <c r="W912" s="1" t="s">
        <v>910</v>
      </c>
      <c r="X912" s="1"/>
      <c r="Y912" t="s">
        <v>19520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7527</v>
      </c>
      <c r="H913" s="1" t="s">
        <v>9086</v>
      </c>
      <c r="I913" s="1" t="s">
        <v>10697</v>
      </c>
      <c r="J913" s="1"/>
      <c r="K913" s="1" t="s">
        <v>17728</v>
      </c>
      <c r="L913" s="1" t="s">
        <v>911</v>
      </c>
      <c r="M913" s="1" t="s">
        <v>12346</v>
      </c>
      <c r="N913" s="1" t="s">
        <v>13107</v>
      </c>
      <c r="O913" s="1" t="s">
        <v>911</v>
      </c>
      <c r="P913" s="1" t="s">
        <v>17948</v>
      </c>
      <c r="Q913" s="1" t="s">
        <v>17948</v>
      </c>
      <c r="R913" s="1" t="s">
        <v>14056</v>
      </c>
      <c r="S913" s="1" t="s">
        <v>911</v>
      </c>
      <c r="T913" s="1"/>
      <c r="U913" s="1"/>
      <c r="V913" s="1" t="s">
        <v>14066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7528</v>
      </c>
      <c r="H914" s="1" t="s">
        <v>9088</v>
      </c>
      <c r="I914" s="1" t="s">
        <v>10698</v>
      </c>
      <c r="J914" s="1"/>
      <c r="K914" s="1" t="s">
        <v>17728</v>
      </c>
      <c r="L914" s="1" t="s">
        <v>912</v>
      </c>
      <c r="M914" s="1" t="s">
        <v>12347</v>
      </c>
      <c r="N914" s="1" t="s">
        <v>13107</v>
      </c>
      <c r="O914" s="1" t="s">
        <v>912</v>
      </c>
      <c r="P914" s="1" t="s">
        <v>17948</v>
      </c>
      <c r="Q914" s="1" t="s">
        <v>17948</v>
      </c>
      <c r="R914" s="1" t="s">
        <v>14056</v>
      </c>
      <c r="S914" s="1" t="s">
        <v>912</v>
      </c>
      <c r="T914" s="1"/>
      <c r="U914" s="1"/>
      <c r="V914" s="1" t="s">
        <v>14066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7529</v>
      </c>
      <c r="H915" s="1" t="s">
        <v>9088</v>
      </c>
      <c r="I915" s="1" t="s">
        <v>10699</v>
      </c>
      <c r="J915" s="1"/>
      <c r="K915" s="1" t="s">
        <v>17728</v>
      </c>
      <c r="L915" s="1" t="s">
        <v>913</v>
      </c>
      <c r="M915" s="1" t="s">
        <v>12348</v>
      </c>
      <c r="N915" s="1" t="s">
        <v>13107</v>
      </c>
      <c r="O915" s="1" t="s">
        <v>913</v>
      </c>
      <c r="P915" s="1" t="s">
        <v>17948</v>
      </c>
      <c r="Q915" s="1" t="s">
        <v>17948</v>
      </c>
      <c r="R915" s="1" t="s">
        <v>14056</v>
      </c>
      <c r="S915" s="1" t="s">
        <v>913</v>
      </c>
      <c r="T915" s="1"/>
      <c r="U915" s="1"/>
      <c r="V915" s="1" t="s">
        <v>14066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14782</v>
      </c>
      <c r="F916" s="1" t="s">
        <v>15694</v>
      </c>
      <c r="G916" s="1" t="s">
        <v>16604</v>
      </c>
      <c r="H916" s="1" t="s">
        <v>17486</v>
      </c>
      <c r="I916" s="1" t="s">
        <v>10700</v>
      </c>
      <c r="J916" s="1"/>
      <c r="K916" s="1" t="s">
        <v>17728</v>
      </c>
      <c r="L916" s="1" t="s">
        <v>914</v>
      </c>
      <c r="M916" s="1" t="s">
        <v>12349</v>
      </c>
      <c r="N916" s="1" t="s">
        <v>13107</v>
      </c>
      <c r="O916" s="1" t="s">
        <v>914</v>
      </c>
      <c r="P916" s="1" t="s">
        <v>17948</v>
      </c>
      <c r="Q916" s="1" t="s">
        <v>17948</v>
      </c>
      <c r="R916" s="1" t="s">
        <v>14056</v>
      </c>
      <c r="S916" s="1" t="s">
        <v>914</v>
      </c>
      <c r="T916" s="1"/>
      <c r="U916" s="1"/>
      <c r="V916" s="1" t="s">
        <v>14066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7531</v>
      </c>
      <c r="H917" s="1" t="s">
        <v>9090</v>
      </c>
      <c r="I917" s="1" t="s">
        <v>10701</v>
      </c>
      <c r="J917" s="1"/>
      <c r="K917" s="1" t="s">
        <v>17728</v>
      </c>
      <c r="L917" s="1" t="s">
        <v>915</v>
      </c>
      <c r="M917" s="1" t="s">
        <v>12350</v>
      </c>
      <c r="N917" s="1" t="s">
        <v>13107</v>
      </c>
      <c r="O917" s="1" t="s">
        <v>915</v>
      </c>
      <c r="P917" s="1" t="s">
        <v>17948</v>
      </c>
      <c r="Q917" s="1" t="s">
        <v>17948</v>
      </c>
      <c r="R917" s="1" t="s">
        <v>14056</v>
      </c>
      <c r="S917" s="1" t="s">
        <v>915</v>
      </c>
      <c r="T917" s="1"/>
      <c r="U917" s="1"/>
      <c r="V917" s="1" t="s">
        <v>14066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14783</v>
      </c>
      <c r="F918" s="1" t="s">
        <v>15695</v>
      </c>
      <c r="G918" s="1" t="s">
        <v>14783</v>
      </c>
      <c r="H918" s="1" t="s">
        <v>17487</v>
      </c>
      <c r="I918" s="1" t="s">
        <v>10702</v>
      </c>
      <c r="J918" s="1"/>
      <c r="K918" s="1" t="s">
        <v>17728</v>
      </c>
      <c r="L918" s="1" t="s">
        <v>916</v>
      </c>
      <c r="M918" s="1" t="s">
        <v>12351</v>
      </c>
      <c r="N918" s="1" t="s">
        <v>13107</v>
      </c>
      <c r="O918" s="1" t="s">
        <v>916</v>
      </c>
      <c r="P918" s="1" t="s">
        <v>17949</v>
      </c>
      <c r="Q918" s="1" t="s">
        <v>18578</v>
      </c>
      <c r="R918" s="1" t="s">
        <v>14056</v>
      </c>
      <c r="S918" s="1" t="s">
        <v>916</v>
      </c>
      <c r="T918" s="1" t="s">
        <v>19068</v>
      </c>
      <c r="U918" s="1"/>
      <c r="V918" s="1" t="s">
        <v>14066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7532</v>
      </c>
      <c r="H919" s="1" t="s">
        <v>9092</v>
      </c>
      <c r="I919" s="1" t="s">
        <v>10703</v>
      </c>
      <c r="J919" s="1"/>
      <c r="K919" s="1" t="s">
        <v>17728</v>
      </c>
      <c r="L919" s="1" t="s">
        <v>917</v>
      </c>
      <c r="M919" s="1" t="s">
        <v>12352</v>
      </c>
      <c r="N919" s="1" t="s">
        <v>13107</v>
      </c>
      <c r="O919" s="1" t="s">
        <v>917</v>
      </c>
      <c r="P919" s="1" t="s">
        <v>17949</v>
      </c>
      <c r="Q919" s="1" t="s">
        <v>18579</v>
      </c>
      <c r="R919" s="1" t="s">
        <v>14056</v>
      </c>
      <c r="S919" s="1" t="s">
        <v>917</v>
      </c>
      <c r="T919" s="1"/>
      <c r="U919" s="1"/>
      <c r="V919" s="1" t="s">
        <v>14066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4305</v>
      </c>
      <c r="H920" s="1" t="s">
        <v>9093</v>
      </c>
      <c r="I920" s="1" t="s">
        <v>10704</v>
      </c>
      <c r="J920" s="1"/>
      <c r="K920" s="1" t="s">
        <v>17728</v>
      </c>
      <c r="L920" s="1" t="s">
        <v>918</v>
      </c>
      <c r="M920" s="1" t="s">
        <v>12353</v>
      </c>
      <c r="N920" s="1" t="s">
        <v>13107</v>
      </c>
      <c r="O920" s="1" t="s">
        <v>918</v>
      </c>
      <c r="P920" s="1" t="s">
        <v>17949</v>
      </c>
      <c r="Q920" s="1" t="s">
        <v>18580</v>
      </c>
      <c r="R920" s="1" t="s">
        <v>14056</v>
      </c>
      <c r="S920" s="1" t="s">
        <v>918</v>
      </c>
      <c r="T920" s="1"/>
      <c r="U920" s="1"/>
      <c r="V920" s="1" t="s">
        <v>14066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7533</v>
      </c>
      <c r="H921" s="1" t="s">
        <v>9094</v>
      </c>
      <c r="I921" s="1" t="s">
        <v>10705</v>
      </c>
      <c r="J921" s="1"/>
      <c r="K921" s="1" t="s">
        <v>17728</v>
      </c>
      <c r="L921" s="1" t="s">
        <v>919</v>
      </c>
      <c r="M921" s="1" t="s">
        <v>12354</v>
      </c>
      <c r="N921" s="1" t="s">
        <v>13107</v>
      </c>
      <c r="O921" s="1" t="s">
        <v>919</v>
      </c>
      <c r="P921" s="1" t="s">
        <v>17949</v>
      </c>
      <c r="Q921" s="1" t="s">
        <v>18581</v>
      </c>
      <c r="R921" s="1" t="s">
        <v>14056</v>
      </c>
      <c r="S921" s="1" t="s">
        <v>919</v>
      </c>
      <c r="T921" s="1"/>
      <c r="U921" s="1"/>
      <c r="V921" s="1" t="s">
        <v>14066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14784</v>
      </c>
      <c r="F922" s="1" t="s">
        <v>15696</v>
      </c>
      <c r="G922" s="1" t="s">
        <v>16605</v>
      </c>
      <c r="H922" s="1" t="s">
        <v>17488</v>
      </c>
      <c r="I922" s="1" t="s">
        <v>10706</v>
      </c>
      <c r="J922" s="1"/>
      <c r="K922" s="1" t="s">
        <v>17728</v>
      </c>
      <c r="L922" s="1" t="s">
        <v>920</v>
      </c>
      <c r="M922" s="1" t="s">
        <v>12355</v>
      </c>
      <c r="N922" s="1" t="s">
        <v>13107</v>
      </c>
      <c r="O922" s="1" t="s">
        <v>920</v>
      </c>
      <c r="P922" s="1" t="s">
        <v>17949</v>
      </c>
      <c r="Q922" s="1" t="s">
        <v>18582</v>
      </c>
      <c r="R922" s="1" t="s">
        <v>14056</v>
      </c>
      <c r="S922" s="1" t="s">
        <v>920</v>
      </c>
      <c r="T922" s="1"/>
      <c r="U922" s="1"/>
      <c r="V922" s="1" t="s">
        <v>14066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14785</v>
      </c>
      <c r="F923" s="1" t="s">
        <v>15697</v>
      </c>
      <c r="G923" s="1" t="s">
        <v>16606</v>
      </c>
      <c r="H923" s="1" t="s">
        <v>17489</v>
      </c>
      <c r="I923" s="1" t="s">
        <v>10707</v>
      </c>
      <c r="J923" s="1"/>
      <c r="K923" s="1" t="s">
        <v>17728</v>
      </c>
      <c r="L923" s="1" t="s">
        <v>921</v>
      </c>
      <c r="M923" s="1" t="s">
        <v>12356</v>
      </c>
      <c r="N923" s="1" t="s">
        <v>13107</v>
      </c>
      <c r="O923" s="1" t="s">
        <v>921</v>
      </c>
      <c r="P923" s="1" t="s">
        <v>17949</v>
      </c>
      <c r="Q923" s="1" t="s">
        <v>18583</v>
      </c>
      <c r="R923" s="1" t="s">
        <v>14056</v>
      </c>
      <c r="S923" s="1" t="s">
        <v>921</v>
      </c>
      <c r="T923" s="1"/>
      <c r="U923" s="1"/>
      <c r="V923" s="1" t="s">
        <v>14066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7536</v>
      </c>
      <c r="H924" s="1" t="s">
        <v>9097</v>
      </c>
      <c r="I924" s="1" t="s">
        <v>10708</v>
      </c>
      <c r="J924" s="1"/>
      <c r="K924" s="1" t="s">
        <v>17728</v>
      </c>
      <c r="L924" s="1" t="s">
        <v>922</v>
      </c>
      <c r="M924" s="1" t="s">
        <v>12357</v>
      </c>
      <c r="N924" s="1" t="s">
        <v>13107</v>
      </c>
      <c r="O924" s="1" t="s">
        <v>922</v>
      </c>
      <c r="P924" s="1" t="s">
        <v>17949</v>
      </c>
      <c r="Q924" s="1" t="s">
        <v>18584</v>
      </c>
      <c r="R924" s="1" t="s">
        <v>14056</v>
      </c>
      <c r="S924" s="1" t="s">
        <v>922</v>
      </c>
      <c r="T924" s="1"/>
      <c r="U924" s="1"/>
      <c r="V924" s="1" t="s">
        <v>14066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14786</v>
      </c>
      <c r="F925" s="1" t="s">
        <v>15698</v>
      </c>
      <c r="G925" s="1" t="s">
        <v>16607</v>
      </c>
      <c r="H925" s="1" t="s">
        <v>17490</v>
      </c>
      <c r="I925" s="1" t="s">
        <v>10709</v>
      </c>
      <c r="J925" s="1"/>
      <c r="K925" s="1" t="s">
        <v>17728</v>
      </c>
      <c r="L925" s="1" t="s">
        <v>923</v>
      </c>
      <c r="M925" s="1" t="s">
        <v>12358</v>
      </c>
      <c r="N925" s="1" t="s">
        <v>13107</v>
      </c>
      <c r="O925" s="1" t="s">
        <v>923</v>
      </c>
      <c r="P925" s="1" t="s">
        <v>17950</v>
      </c>
      <c r="Q925" s="1" t="s">
        <v>17950</v>
      </c>
      <c r="R925" s="1" t="s">
        <v>14056</v>
      </c>
      <c r="S925" s="1" t="s">
        <v>923</v>
      </c>
      <c r="T925" s="1"/>
      <c r="U925" s="1" t="s">
        <v>19273</v>
      </c>
      <c r="V925" s="1" t="s">
        <v>14066</v>
      </c>
      <c r="W925" s="1" t="s">
        <v>923</v>
      </c>
      <c r="X925" s="1" t="s">
        <v>19419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14787</v>
      </c>
      <c r="F926" s="1" t="s">
        <v>15699</v>
      </c>
      <c r="G926" s="1" t="s">
        <v>16608</v>
      </c>
      <c r="H926" s="1" t="s">
        <v>17491</v>
      </c>
      <c r="I926" s="1" t="s">
        <v>10710</v>
      </c>
      <c r="J926" s="1"/>
      <c r="K926" s="1" t="s">
        <v>17728</v>
      </c>
      <c r="L926" s="1" t="s">
        <v>924</v>
      </c>
      <c r="M926" s="1" t="s">
        <v>12359</v>
      </c>
      <c r="N926" s="1" t="s">
        <v>13107</v>
      </c>
      <c r="O926" s="1" t="s">
        <v>924</v>
      </c>
      <c r="P926" s="1" t="s">
        <v>17950</v>
      </c>
      <c r="Q926" s="1" t="s">
        <v>17950</v>
      </c>
      <c r="R926" s="1" t="s">
        <v>14056</v>
      </c>
      <c r="S926" s="1" t="s">
        <v>924</v>
      </c>
      <c r="T926" s="1"/>
      <c r="U926" s="1"/>
      <c r="V926" s="1" t="s">
        <v>14066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14788</v>
      </c>
      <c r="F927" s="1" t="s">
        <v>15700</v>
      </c>
      <c r="G927" s="1" t="s">
        <v>16609</v>
      </c>
      <c r="H927" s="1" t="s">
        <v>17492</v>
      </c>
      <c r="I927" s="1" t="s">
        <v>10711</v>
      </c>
      <c r="J927" s="1"/>
      <c r="K927" s="1" t="s">
        <v>17728</v>
      </c>
      <c r="L927" s="1" t="s">
        <v>925</v>
      </c>
      <c r="M927" s="1" t="s">
        <v>12360</v>
      </c>
      <c r="N927" s="1" t="s">
        <v>13107</v>
      </c>
      <c r="O927" s="1" t="s">
        <v>925</v>
      </c>
      <c r="P927" s="1" t="s">
        <v>17950</v>
      </c>
      <c r="Q927" s="1" t="s">
        <v>17950</v>
      </c>
      <c r="R927" s="1" t="s">
        <v>14056</v>
      </c>
      <c r="S927" s="1" t="s">
        <v>925</v>
      </c>
      <c r="T927" s="1"/>
      <c r="U927" s="1"/>
      <c r="V927" s="1" t="s">
        <v>14066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7540</v>
      </c>
      <c r="H928" s="1" t="s">
        <v>9101</v>
      </c>
      <c r="I928" s="1" t="s">
        <v>10612</v>
      </c>
      <c r="J928" s="1"/>
      <c r="K928" s="1" t="s">
        <v>17728</v>
      </c>
      <c r="L928" s="1" t="s">
        <v>926</v>
      </c>
      <c r="M928" s="1" t="s">
        <v>12361</v>
      </c>
      <c r="N928" s="1" t="s">
        <v>13107</v>
      </c>
      <c r="O928" s="1" t="s">
        <v>926</v>
      </c>
      <c r="P928" s="1" t="s">
        <v>17951</v>
      </c>
      <c r="Q928" s="1" t="s">
        <v>18585</v>
      </c>
      <c r="R928" s="1" t="s">
        <v>14056</v>
      </c>
      <c r="S928" s="1" t="s">
        <v>926</v>
      </c>
      <c r="T928" s="1" t="s">
        <v>19069</v>
      </c>
      <c r="U928" s="1"/>
      <c r="V928" s="1" t="s">
        <v>14066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14789</v>
      </c>
      <c r="F929" s="1" t="s">
        <v>15701</v>
      </c>
      <c r="G929" s="1" t="s">
        <v>16610</v>
      </c>
      <c r="H929" s="1" t="s">
        <v>17493</v>
      </c>
      <c r="I929" s="1" t="s">
        <v>10712</v>
      </c>
      <c r="J929" s="1"/>
      <c r="K929" s="1" t="s">
        <v>17728</v>
      </c>
      <c r="L929" s="1" t="s">
        <v>927</v>
      </c>
      <c r="M929" s="1" t="s">
        <v>12362</v>
      </c>
      <c r="N929" s="1" t="s">
        <v>13107</v>
      </c>
      <c r="O929" s="1" t="s">
        <v>927</v>
      </c>
      <c r="P929" s="1" t="s">
        <v>17951</v>
      </c>
      <c r="Q929" s="1" t="s">
        <v>18586</v>
      </c>
      <c r="R929" s="1" t="s">
        <v>14056</v>
      </c>
      <c r="S929" s="1" t="s">
        <v>927</v>
      </c>
      <c r="T929" s="1"/>
      <c r="U929" s="1"/>
      <c r="V929" s="1" t="s">
        <v>14066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14790</v>
      </c>
      <c r="F930" s="1" t="s">
        <v>15702</v>
      </c>
      <c r="G930" s="1" t="s">
        <v>16611</v>
      </c>
      <c r="H930" s="1" t="s">
        <v>17494</v>
      </c>
      <c r="I930" s="1" t="s">
        <v>10713</v>
      </c>
      <c r="J930" s="1"/>
      <c r="K930" s="1" t="s">
        <v>17728</v>
      </c>
      <c r="L930" s="1" t="s">
        <v>928</v>
      </c>
      <c r="M930" s="1" t="s">
        <v>12363</v>
      </c>
      <c r="N930" s="1" t="s">
        <v>13107</v>
      </c>
      <c r="O930" s="1" t="s">
        <v>928</v>
      </c>
      <c r="P930" s="1" t="s">
        <v>17952</v>
      </c>
      <c r="Q930" s="1" t="s">
        <v>17952</v>
      </c>
      <c r="R930" s="1" t="s">
        <v>14056</v>
      </c>
      <c r="S930" s="1" t="s">
        <v>928</v>
      </c>
      <c r="T930" s="1"/>
      <c r="U930" s="1" t="s">
        <v>19274</v>
      </c>
      <c r="V930" s="1" t="s">
        <v>14066</v>
      </c>
      <c r="W930" s="1" t="s">
        <v>928</v>
      </c>
      <c r="X930" s="1"/>
      <c r="Y930" t="s">
        <v>19521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14791</v>
      </c>
      <c r="F931" s="1" t="s">
        <v>15703</v>
      </c>
      <c r="G931" s="1" t="s">
        <v>16612</v>
      </c>
      <c r="H931" s="1" t="s">
        <v>17495</v>
      </c>
      <c r="I931" s="1" t="s">
        <v>10714</v>
      </c>
      <c r="J931" s="1"/>
      <c r="K931" s="1" t="s">
        <v>17728</v>
      </c>
      <c r="L931" s="1" t="s">
        <v>929</v>
      </c>
      <c r="M931" s="1" t="s">
        <v>12364</v>
      </c>
      <c r="N931" s="1" t="s">
        <v>13107</v>
      </c>
      <c r="O931" s="1" t="s">
        <v>929</v>
      </c>
      <c r="P931" s="1" t="s">
        <v>17952</v>
      </c>
      <c r="Q931" s="1" t="s">
        <v>17952</v>
      </c>
      <c r="R931" s="1" t="s">
        <v>14056</v>
      </c>
      <c r="S931" s="1" t="s">
        <v>929</v>
      </c>
      <c r="T931" s="1"/>
      <c r="U931" s="1"/>
      <c r="V931" s="1" t="s">
        <v>14066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5949</v>
      </c>
      <c r="G932" s="1" t="s">
        <v>7544</v>
      </c>
      <c r="H932" s="1" t="s">
        <v>9105</v>
      </c>
      <c r="I932" s="1" t="s">
        <v>10715</v>
      </c>
      <c r="J932" s="1"/>
      <c r="K932" s="1" t="s">
        <v>17728</v>
      </c>
      <c r="L932" s="1" t="s">
        <v>930</v>
      </c>
      <c r="M932" s="1" t="s">
        <v>12365</v>
      </c>
      <c r="N932" s="1" t="s">
        <v>13107</v>
      </c>
      <c r="O932" s="1" t="s">
        <v>930</v>
      </c>
      <c r="P932" s="1" t="s">
        <v>17952</v>
      </c>
      <c r="Q932" s="1" t="s">
        <v>17952</v>
      </c>
      <c r="R932" s="1" t="s">
        <v>14056</v>
      </c>
      <c r="S932" s="1" t="s">
        <v>930</v>
      </c>
      <c r="T932" s="1"/>
      <c r="U932" s="1"/>
      <c r="V932" s="1" t="s">
        <v>14066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5950</v>
      </c>
      <c r="G933" s="1" t="s">
        <v>7545</v>
      </c>
      <c r="H933" s="1" t="s">
        <v>9106</v>
      </c>
      <c r="I933" s="1" t="s">
        <v>10716</v>
      </c>
      <c r="J933" s="1"/>
      <c r="K933" s="1" t="s">
        <v>17728</v>
      </c>
      <c r="L933" s="1" t="s">
        <v>931</v>
      </c>
      <c r="M933" s="1" t="s">
        <v>12366</v>
      </c>
      <c r="N933" s="1" t="s">
        <v>13107</v>
      </c>
      <c r="O933" s="1" t="s">
        <v>931</v>
      </c>
      <c r="P933" s="1" t="s">
        <v>17952</v>
      </c>
      <c r="Q933" s="1" t="s">
        <v>17952</v>
      </c>
      <c r="R933" s="1" t="s">
        <v>14056</v>
      </c>
      <c r="S933" s="1" t="s">
        <v>931</v>
      </c>
      <c r="T933" s="1"/>
      <c r="U933" s="1"/>
      <c r="V933" s="1" t="s">
        <v>14066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14792</v>
      </c>
      <c r="F934" s="1" t="s">
        <v>14792</v>
      </c>
      <c r="G934" s="1" t="s">
        <v>16613</v>
      </c>
      <c r="H934" s="1" t="s">
        <v>17496</v>
      </c>
      <c r="I934" s="1" t="s">
        <v>10717</v>
      </c>
      <c r="J934" s="1"/>
      <c r="K934" s="1" t="s">
        <v>17728</v>
      </c>
      <c r="L934" s="1" t="s">
        <v>932</v>
      </c>
      <c r="M934" s="1" t="s">
        <v>12367</v>
      </c>
      <c r="N934" s="1" t="s">
        <v>13107</v>
      </c>
      <c r="O934" s="1" t="s">
        <v>932</v>
      </c>
      <c r="P934" s="1" t="s">
        <v>17952</v>
      </c>
      <c r="Q934" s="1" t="s">
        <v>17952</v>
      </c>
      <c r="R934" s="1" t="s">
        <v>14056</v>
      </c>
      <c r="S934" s="1" t="s">
        <v>932</v>
      </c>
      <c r="T934" s="1"/>
      <c r="U934" s="1"/>
      <c r="V934" s="1" t="s">
        <v>14066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14793</v>
      </c>
      <c r="F935" s="1" t="s">
        <v>15704</v>
      </c>
      <c r="G935" s="1" t="s">
        <v>16614</v>
      </c>
      <c r="H935" s="1" t="s">
        <v>17497</v>
      </c>
      <c r="I935" s="1" t="s">
        <v>10677</v>
      </c>
      <c r="J935" s="1"/>
      <c r="K935" s="1" t="s">
        <v>17728</v>
      </c>
      <c r="L935" s="1" t="s">
        <v>933</v>
      </c>
      <c r="M935" s="1" t="s">
        <v>12368</v>
      </c>
      <c r="N935" s="1" t="s">
        <v>13107</v>
      </c>
      <c r="O935" s="1" t="s">
        <v>933</v>
      </c>
      <c r="P935" s="1" t="s">
        <v>17953</v>
      </c>
      <c r="Q935" s="1" t="s">
        <v>18587</v>
      </c>
      <c r="R935" s="1" t="s">
        <v>14056</v>
      </c>
      <c r="S935" s="1" t="s">
        <v>933</v>
      </c>
      <c r="T935" s="1" t="s">
        <v>19070</v>
      </c>
      <c r="U935" s="1"/>
      <c r="V935" s="1" t="s">
        <v>14066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14794</v>
      </c>
      <c r="F936" s="1" t="s">
        <v>14794</v>
      </c>
      <c r="G936" s="1" t="s">
        <v>16615</v>
      </c>
      <c r="H936" s="1" t="s">
        <v>17498</v>
      </c>
      <c r="I936" s="1" t="s">
        <v>10104</v>
      </c>
      <c r="J936" s="1"/>
      <c r="K936" s="1" t="s">
        <v>17728</v>
      </c>
      <c r="L936" s="1" t="s">
        <v>934</v>
      </c>
      <c r="M936" s="1" t="s">
        <v>12369</v>
      </c>
      <c r="N936" s="1" t="s">
        <v>13107</v>
      </c>
      <c r="O936" s="1" t="s">
        <v>934</v>
      </c>
      <c r="P936" s="1" t="s">
        <v>17953</v>
      </c>
      <c r="Q936" s="1" t="s">
        <v>18588</v>
      </c>
      <c r="R936" s="1" t="s">
        <v>14056</v>
      </c>
      <c r="S936" s="1" t="s">
        <v>934</v>
      </c>
      <c r="T936" s="1"/>
      <c r="U936" s="1"/>
      <c r="V936" s="1" t="s">
        <v>14066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14795</v>
      </c>
      <c r="F937" s="1" t="s">
        <v>15705</v>
      </c>
      <c r="G937" s="1" t="s">
        <v>16616</v>
      </c>
      <c r="H937" s="1" t="s">
        <v>17497</v>
      </c>
      <c r="I937" s="1" t="s">
        <v>10718</v>
      </c>
      <c r="J937" s="1"/>
      <c r="K937" s="1" t="s">
        <v>17728</v>
      </c>
      <c r="L937" s="1" t="s">
        <v>935</v>
      </c>
      <c r="M937" s="1" t="s">
        <v>12370</v>
      </c>
      <c r="N937" s="1" t="s">
        <v>13107</v>
      </c>
      <c r="O937" s="1" t="s">
        <v>935</v>
      </c>
      <c r="P937" s="1" t="s">
        <v>17953</v>
      </c>
      <c r="Q937" s="1" t="s">
        <v>18587</v>
      </c>
      <c r="R937" s="1" t="s">
        <v>14056</v>
      </c>
      <c r="S937" s="1" t="s">
        <v>935</v>
      </c>
      <c r="T937" s="1"/>
      <c r="U937" s="1"/>
      <c r="V937" s="1" t="s">
        <v>14066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7550</v>
      </c>
      <c r="H938" s="1" t="s">
        <v>9110</v>
      </c>
      <c r="I938" s="1" t="s">
        <v>10719</v>
      </c>
      <c r="J938" s="1"/>
      <c r="K938" s="1" t="s">
        <v>17728</v>
      </c>
      <c r="L938" s="1" t="s">
        <v>936</v>
      </c>
      <c r="M938" s="1" t="s">
        <v>12371</v>
      </c>
      <c r="N938" s="1" t="s">
        <v>13107</v>
      </c>
      <c r="O938" s="1" t="s">
        <v>936</v>
      </c>
      <c r="P938" s="1" t="s">
        <v>17953</v>
      </c>
      <c r="Q938" s="1" t="s">
        <v>18589</v>
      </c>
      <c r="R938" s="1" t="s">
        <v>14056</v>
      </c>
      <c r="S938" s="1" t="s">
        <v>936</v>
      </c>
      <c r="T938" s="1"/>
      <c r="U938" s="1"/>
      <c r="V938" s="1" t="s">
        <v>14066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14796</v>
      </c>
      <c r="F939" s="1" t="s">
        <v>15706</v>
      </c>
      <c r="G939" s="1" t="s">
        <v>16617</v>
      </c>
      <c r="H939" s="1" t="s">
        <v>17499</v>
      </c>
      <c r="I939" s="1" t="s">
        <v>10720</v>
      </c>
      <c r="J939" s="1"/>
      <c r="K939" s="1" t="s">
        <v>17728</v>
      </c>
      <c r="L939" s="1" t="s">
        <v>937</v>
      </c>
      <c r="M939" s="1" t="s">
        <v>12372</v>
      </c>
      <c r="N939" s="1" t="s">
        <v>13107</v>
      </c>
      <c r="O939" s="1" t="s">
        <v>937</v>
      </c>
      <c r="P939" s="1" t="s">
        <v>17953</v>
      </c>
      <c r="Q939" s="1" t="s">
        <v>18590</v>
      </c>
      <c r="R939" s="1" t="s">
        <v>14056</v>
      </c>
      <c r="S939" s="1" t="s">
        <v>937</v>
      </c>
      <c r="T939" s="1"/>
      <c r="U939" s="1"/>
      <c r="V939" s="1" t="s">
        <v>14066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14797</v>
      </c>
      <c r="F940" s="1" t="s">
        <v>15707</v>
      </c>
      <c r="G940" s="1" t="s">
        <v>16618</v>
      </c>
      <c r="H940" s="1" t="s">
        <v>17500</v>
      </c>
      <c r="I940" s="1" t="s">
        <v>10721</v>
      </c>
      <c r="J940" s="1"/>
      <c r="K940" s="1" t="s">
        <v>17728</v>
      </c>
      <c r="L940" s="1" t="s">
        <v>938</v>
      </c>
      <c r="M940" s="1" t="s">
        <v>12373</v>
      </c>
      <c r="N940" s="1" t="s">
        <v>13107</v>
      </c>
      <c r="O940" s="1" t="s">
        <v>938</v>
      </c>
      <c r="P940" s="1" t="s">
        <v>17953</v>
      </c>
      <c r="Q940" s="1" t="s">
        <v>18591</v>
      </c>
      <c r="R940" s="1" t="s">
        <v>14056</v>
      </c>
      <c r="S940" s="1" t="s">
        <v>938</v>
      </c>
      <c r="T940" s="1"/>
      <c r="U940" s="1"/>
      <c r="V940" s="1" t="s">
        <v>14066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14798</v>
      </c>
      <c r="F941" s="1" t="s">
        <v>15708</v>
      </c>
      <c r="G941" s="1" t="s">
        <v>16619</v>
      </c>
      <c r="H941" s="1" t="s">
        <v>17501</v>
      </c>
      <c r="I941" s="1" t="s">
        <v>10722</v>
      </c>
      <c r="J941" s="1"/>
      <c r="K941" s="1" t="s">
        <v>17728</v>
      </c>
      <c r="L941" s="1" t="s">
        <v>939</v>
      </c>
      <c r="M941" s="1" t="s">
        <v>12374</v>
      </c>
      <c r="N941" s="1" t="s">
        <v>13107</v>
      </c>
      <c r="O941" s="1" t="s">
        <v>939</v>
      </c>
      <c r="P941" s="1" t="s">
        <v>17953</v>
      </c>
      <c r="Q941" s="1" t="s">
        <v>18592</v>
      </c>
      <c r="R941" s="1" t="s">
        <v>14056</v>
      </c>
      <c r="S941" s="1" t="s">
        <v>939</v>
      </c>
      <c r="T941" s="1"/>
      <c r="U941" s="1"/>
      <c r="V941" s="1" t="s">
        <v>14066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7554</v>
      </c>
      <c r="H942" s="1" t="s">
        <v>9114</v>
      </c>
      <c r="I942" s="1" t="s">
        <v>10723</v>
      </c>
      <c r="J942" s="1"/>
      <c r="K942" s="1" t="s">
        <v>17728</v>
      </c>
      <c r="L942" s="1" t="s">
        <v>940</v>
      </c>
      <c r="M942" s="1" t="s">
        <v>12375</v>
      </c>
      <c r="N942" s="1" t="s">
        <v>13107</v>
      </c>
      <c r="O942" s="1" t="s">
        <v>940</v>
      </c>
      <c r="P942" s="1" t="s">
        <v>17953</v>
      </c>
      <c r="Q942" s="1" t="s">
        <v>18593</v>
      </c>
      <c r="R942" s="1" t="s">
        <v>14056</v>
      </c>
      <c r="S942" s="1" t="s">
        <v>940</v>
      </c>
      <c r="T942" s="1"/>
      <c r="U942" s="1"/>
      <c r="V942" s="1" t="s">
        <v>14066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4328</v>
      </c>
      <c r="H943" s="1" t="s">
        <v>9115</v>
      </c>
      <c r="I943" s="1" t="s">
        <v>9925</v>
      </c>
      <c r="J943" s="1"/>
      <c r="K943" s="1" t="s">
        <v>17728</v>
      </c>
      <c r="L943" s="1" t="s">
        <v>941</v>
      </c>
      <c r="M943" s="1" t="s">
        <v>12376</v>
      </c>
      <c r="N943" s="1" t="s">
        <v>13107</v>
      </c>
      <c r="O943" s="1" t="s">
        <v>941</v>
      </c>
      <c r="P943" s="1" t="s">
        <v>17954</v>
      </c>
      <c r="Q943" s="1" t="s">
        <v>17954</v>
      </c>
      <c r="R943" s="1" t="s">
        <v>14056</v>
      </c>
      <c r="S943" s="1" t="s">
        <v>941</v>
      </c>
      <c r="T943" s="1"/>
      <c r="U943" s="1" t="s">
        <v>19275</v>
      </c>
      <c r="V943" s="1" t="s">
        <v>14066</v>
      </c>
      <c r="W943" s="1" t="s">
        <v>941</v>
      </c>
      <c r="X943" s="1" t="s">
        <v>19420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14799</v>
      </c>
      <c r="F944" s="1" t="s">
        <v>15709</v>
      </c>
      <c r="G944" s="1" t="s">
        <v>16620</v>
      </c>
      <c r="H944" s="1" t="s">
        <v>17502</v>
      </c>
      <c r="I944" s="1" t="s">
        <v>10724</v>
      </c>
      <c r="J944" s="1"/>
      <c r="K944" s="1" t="s">
        <v>17728</v>
      </c>
      <c r="L944" s="1" t="s">
        <v>942</v>
      </c>
      <c r="M944" s="1" t="s">
        <v>12377</v>
      </c>
      <c r="N944" s="1" t="s">
        <v>13107</v>
      </c>
      <c r="O944" s="1" t="s">
        <v>942</v>
      </c>
      <c r="P944" s="1" t="s">
        <v>17954</v>
      </c>
      <c r="Q944" s="1" t="s">
        <v>17954</v>
      </c>
      <c r="R944" s="1" t="s">
        <v>14056</v>
      </c>
      <c r="S944" s="1" t="s">
        <v>942</v>
      </c>
      <c r="T944" s="1"/>
      <c r="U944" s="1"/>
      <c r="V944" s="1" t="s">
        <v>14066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14800</v>
      </c>
      <c r="F945" s="1" t="s">
        <v>15710</v>
      </c>
      <c r="G945" s="1" t="s">
        <v>16621</v>
      </c>
      <c r="H945" s="1" t="s">
        <v>17503</v>
      </c>
      <c r="I945" s="1" t="s">
        <v>10725</v>
      </c>
      <c r="J945" s="1"/>
      <c r="K945" s="1" t="s">
        <v>17728</v>
      </c>
      <c r="L945" s="1" t="s">
        <v>943</v>
      </c>
      <c r="M945" s="1" t="s">
        <v>12378</v>
      </c>
      <c r="N945" s="1" t="s">
        <v>13107</v>
      </c>
      <c r="O945" s="1" t="s">
        <v>943</v>
      </c>
      <c r="P945" s="1" t="s">
        <v>17954</v>
      </c>
      <c r="Q945" s="1" t="s">
        <v>17954</v>
      </c>
      <c r="R945" s="1" t="s">
        <v>14056</v>
      </c>
      <c r="S945" s="1" t="s">
        <v>943</v>
      </c>
      <c r="T945" s="1"/>
      <c r="U945" s="1"/>
      <c r="V945" s="1" t="s">
        <v>14066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14801</v>
      </c>
      <c r="F946" s="1" t="s">
        <v>15711</v>
      </c>
      <c r="G946" s="1" t="s">
        <v>16622</v>
      </c>
      <c r="H946" s="1" t="s">
        <v>17504</v>
      </c>
      <c r="I946" s="1" t="s">
        <v>10726</v>
      </c>
      <c r="J946" s="1"/>
      <c r="K946" s="1" t="s">
        <v>17728</v>
      </c>
      <c r="L946" s="1" t="s">
        <v>944</v>
      </c>
      <c r="M946" s="1" t="s">
        <v>12379</v>
      </c>
      <c r="N946" s="1" t="s">
        <v>13107</v>
      </c>
      <c r="O946" s="1" t="s">
        <v>944</v>
      </c>
      <c r="P946" s="1" t="s">
        <v>17955</v>
      </c>
      <c r="Q946" s="1" t="s">
        <v>18594</v>
      </c>
      <c r="R946" s="1" t="s">
        <v>14056</v>
      </c>
      <c r="S946" s="1" t="s">
        <v>944</v>
      </c>
      <c r="T946" s="1" t="s">
        <v>19071</v>
      </c>
      <c r="U946" s="1"/>
      <c r="V946" s="1" t="s">
        <v>14066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14802</v>
      </c>
      <c r="F947" s="1" t="s">
        <v>15712</v>
      </c>
      <c r="G947" s="1" t="s">
        <v>16623</v>
      </c>
      <c r="H947" s="1" t="s">
        <v>17505</v>
      </c>
      <c r="I947" s="1" t="s">
        <v>10727</v>
      </c>
      <c r="J947" s="1"/>
      <c r="K947" s="1" t="s">
        <v>17728</v>
      </c>
      <c r="L947" s="1" t="s">
        <v>945</v>
      </c>
      <c r="M947" s="1" t="s">
        <v>12380</v>
      </c>
      <c r="N947" s="1" t="s">
        <v>13107</v>
      </c>
      <c r="O947" s="1" t="s">
        <v>945</v>
      </c>
      <c r="P947" s="1" t="s">
        <v>17955</v>
      </c>
      <c r="Q947" s="1" t="s">
        <v>18595</v>
      </c>
      <c r="R947" s="1" t="s">
        <v>14056</v>
      </c>
      <c r="S947" s="1" t="s">
        <v>945</v>
      </c>
      <c r="T947" s="1"/>
      <c r="U947" s="1"/>
      <c r="V947" s="1" t="s">
        <v>14066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14803</v>
      </c>
      <c r="F948" s="1" t="s">
        <v>15713</v>
      </c>
      <c r="G948" s="1" t="s">
        <v>16624</v>
      </c>
      <c r="H948" s="1" t="s">
        <v>17506</v>
      </c>
      <c r="I948" s="1" t="s">
        <v>10728</v>
      </c>
      <c r="J948" s="1"/>
      <c r="K948" s="1" t="s">
        <v>17728</v>
      </c>
      <c r="L948" s="1" t="s">
        <v>946</v>
      </c>
      <c r="M948" s="1" t="s">
        <v>12381</v>
      </c>
      <c r="N948" s="1" t="s">
        <v>13107</v>
      </c>
      <c r="O948" s="1" t="s">
        <v>946</v>
      </c>
      <c r="P948" s="1" t="s">
        <v>17956</v>
      </c>
      <c r="Q948" s="1" t="s">
        <v>17956</v>
      </c>
      <c r="R948" s="1" t="s">
        <v>14056</v>
      </c>
      <c r="S948" s="1" t="s">
        <v>946</v>
      </c>
      <c r="T948" s="1"/>
      <c r="U948" s="1" t="s">
        <v>19276</v>
      </c>
      <c r="V948" s="1" t="s">
        <v>14066</v>
      </c>
      <c r="W948" s="1" t="s">
        <v>946</v>
      </c>
      <c r="X948" s="1" t="s">
        <v>19421</v>
      </c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5963</v>
      </c>
      <c r="G949" s="1" t="s">
        <v>7560</v>
      </c>
      <c r="H949" s="1" t="s">
        <v>9121</v>
      </c>
      <c r="I949" s="1" t="s">
        <v>10729</v>
      </c>
      <c r="J949" s="1"/>
      <c r="K949" s="1" t="s">
        <v>17728</v>
      </c>
      <c r="L949" s="1" t="s">
        <v>947</v>
      </c>
      <c r="M949" s="1" t="s">
        <v>12382</v>
      </c>
      <c r="N949" s="1" t="s">
        <v>13107</v>
      </c>
      <c r="O949" s="1" t="s">
        <v>947</v>
      </c>
      <c r="P949" s="1" t="s">
        <v>17956</v>
      </c>
      <c r="Q949" s="1" t="s">
        <v>17956</v>
      </c>
      <c r="R949" s="1" t="s">
        <v>14056</v>
      </c>
      <c r="S949" s="1" t="s">
        <v>947</v>
      </c>
      <c r="T949" s="1"/>
      <c r="U949" s="1"/>
      <c r="V949" s="1" t="s">
        <v>14066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14804</v>
      </c>
      <c r="F950" s="1" t="s">
        <v>15714</v>
      </c>
      <c r="G950" s="1" t="s">
        <v>16625</v>
      </c>
      <c r="H950" s="1" t="s">
        <v>17507</v>
      </c>
      <c r="I950" s="1" t="s">
        <v>10730</v>
      </c>
      <c r="J950" s="1"/>
      <c r="K950" s="1" t="s">
        <v>17728</v>
      </c>
      <c r="L950" s="1" t="s">
        <v>948</v>
      </c>
      <c r="M950" s="1" t="s">
        <v>12383</v>
      </c>
      <c r="N950" s="1" t="s">
        <v>13107</v>
      </c>
      <c r="O950" s="1" t="s">
        <v>948</v>
      </c>
      <c r="P950" s="1" t="s">
        <v>17956</v>
      </c>
      <c r="Q950" s="1" t="s">
        <v>17956</v>
      </c>
      <c r="R950" s="1" t="s">
        <v>14056</v>
      </c>
      <c r="S950" s="1" t="s">
        <v>948</v>
      </c>
      <c r="T950" s="1"/>
      <c r="U950" s="1"/>
      <c r="V950" s="1" t="s">
        <v>14066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14805</v>
      </c>
      <c r="F951" s="1" t="s">
        <v>15715</v>
      </c>
      <c r="G951" s="1" t="s">
        <v>16626</v>
      </c>
      <c r="H951" s="1" t="s">
        <v>17508</v>
      </c>
      <c r="I951" s="1" t="s">
        <v>10731</v>
      </c>
      <c r="J951" s="1"/>
      <c r="K951" s="1" t="s">
        <v>17728</v>
      </c>
      <c r="L951" s="1" t="s">
        <v>949</v>
      </c>
      <c r="M951" s="1" t="s">
        <v>12384</v>
      </c>
      <c r="N951" s="1" t="s">
        <v>13107</v>
      </c>
      <c r="O951" s="1" t="s">
        <v>949</v>
      </c>
      <c r="P951" s="1" t="s">
        <v>17956</v>
      </c>
      <c r="Q951" s="1" t="s">
        <v>17956</v>
      </c>
      <c r="R951" s="1" t="s">
        <v>14056</v>
      </c>
      <c r="S951" s="1" t="s">
        <v>949</v>
      </c>
      <c r="T951" s="1"/>
      <c r="U951" s="1"/>
      <c r="V951" s="1" t="s">
        <v>14066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5966</v>
      </c>
      <c r="G952" s="1" t="s">
        <v>7563</v>
      </c>
      <c r="H952" s="1" t="s">
        <v>9110</v>
      </c>
      <c r="I952" s="1" t="s">
        <v>10732</v>
      </c>
      <c r="J952" s="1"/>
      <c r="K952" s="1" t="s">
        <v>17728</v>
      </c>
      <c r="L952" s="1" t="s">
        <v>950</v>
      </c>
      <c r="M952" s="1" t="s">
        <v>12385</v>
      </c>
      <c r="N952" s="1" t="s">
        <v>13107</v>
      </c>
      <c r="O952" s="1" t="s">
        <v>950</v>
      </c>
      <c r="P952" s="1" t="s">
        <v>17956</v>
      </c>
      <c r="Q952" s="1" t="s">
        <v>17956</v>
      </c>
      <c r="R952" s="1" t="s">
        <v>14056</v>
      </c>
      <c r="S952" s="1" t="s">
        <v>950</v>
      </c>
      <c r="T952" s="1"/>
      <c r="U952" s="1"/>
      <c r="V952" s="1" t="s">
        <v>14066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14806</v>
      </c>
      <c r="F953" s="1" t="s">
        <v>14806</v>
      </c>
      <c r="G953" s="1" t="s">
        <v>16627</v>
      </c>
      <c r="H953" s="1" t="s">
        <v>17509</v>
      </c>
      <c r="I953" s="1" t="s">
        <v>10733</v>
      </c>
      <c r="J953" s="1"/>
      <c r="K953" s="1" t="s">
        <v>17728</v>
      </c>
      <c r="L953" s="1" t="s">
        <v>951</v>
      </c>
      <c r="M953" s="1" t="s">
        <v>12386</v>
      </c>
      <c r="N953" s="1" t="s">
        <v>13107</v>
      </c>
      <c r="O953" s="1" t="s">
        <v>951</v>
      </c>
      <c r="P953" s="1" t="s">
        <v>17956</v>
      </c>
      <c r="Q953" s="1" t="s">
        <v>17956</v>
      </c>
      <c r="R953" s="1" t="s">
        <v>14056</v>
      </c>
      <c r="S953" s="1" t="s">
        <v>951</v>
      </c>
      <c r="T953" s="1"/>
      <c r="U953" s="1"/>
      <c r="V953" s="1" t="s">
        <v>14066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14807</v>
      </c>
      <c r="F954" s="1" t="s">
        <v>15716</v>
      </c>
      <c r="G954" s="1" t="s">
        <v>16628</v>
      </c>
      <c r="H954" s="1" t="s">
        <v>17510</v>
      </c>
      <c r="I954" s="1" t="s">
        <v>10734</v>
      </c>
      <c r="J954" s="1"/>
      <c r="K954" s="1" t="s">
        <v>17728</v>
      </c>
      <c r="L954" s="1" t="s">
        <v>952</v>
      </c>
      <c r="M954" s="1" t="s">
        <v>12387</v>
      </c>
      <c r="N954" s="1" t="s">
        <v>13107</v>
      </c>
      <c r="O954" s="1" t="s">
        <v>952</v>
      </c>
      <c r="P954" s="1" t="s">
        <v>17956</v>
      </c>
      <c r="Q954" s="1" t="s">
        <v>17956</v>
      </c>
      <c r="R954" s="1" t="s">
        <v>14056</v>
      </c>
      <c r="S954" s="1" t="s">
        <v>952</v>
      </c>
      <c r="T954" s="1"/>
      <c r="U954" s="1"/>
      <c r="V954" s="1" t="s">
        <v>14066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14808</v>
      </c>
      <c r="F955" s="1" t="s">
        <v>15717</v>
      </c>
      <c r="G955" s="1" t="s">
        <v>16629</v>
      </c>
      <c r="H955" s="1" t="s">
        <v>17511</v>
      </c>
      <c r="I955" s="1" t="s">
        <v>10735</v>
      </c>
      <c r="J955" s="1"/>
      <c r="K955" s="1" t="s">
        <v>17728</v>
      </c>
      <c r="L955" s="1" t="s">
        <v>953</v>
      </c>
      <c r="M955" s="1" t="s">
        <v>12388</v>
      </c>
      <c r="N955" s="1" t="s">
        <v>13107</v>
      </c>
      <c r="O955" s="1" t="s">
        <v>953</v>
      </c>
      <c r="P955" s="1" t="s">
        <v>17956</v>
      </c>
      <c r="Q955" s="1" t="s">
        <v>17956</v>
      </c>
      <c r="R955" s="1" t="s">
        <v>14056</v>
      </c>
      <c r="S955" s="1" t="s">
        <v>953</v>
      </c>
      <c r="T955" s="1"/>
      <c r="U955" s="1"/>
      <c r="V955" s="1" t="s">
        <v>14066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14809</v>
      </c>
      <c r="F956" s="1" t="s">
        <v>15718</v>
      </c>
      <c r="G956" s="1" t="s">
        <v>16630</v>
      </c>
      <c r="H956" s="1" t="s">
        <v>17512</v>
      </c>
      <c r="I956" s="1" t="s">
        <v>10736</v>
      </c>
      <c r="J956" s="1"/>
      <c r="K956" s="1" t="s">
        <v>17728</v>
      </c>
      <c r="L956" s="1" t="s">
        <v>954</v>
      </c>
      <c r="M956" s="1" t="s">
        <v>12389</v>
      </c>
      <c r="N956" s="1" t="s">
        <v>13107</v>
      </c>
      <c r="O956" s="1" t="s">
        <v>954</v>
      </c>
      <c r="P956" s="1" t="s">
        <v>17957</v>
      </c>
      <c r="Q956" s="1" t="s">
        <v>18596</v>
      </c>
      <c r="R956" s="1" t="s">
        <v>14056</v>
      </c>
      <c r="S956" s="1" t="s">
        <v>954</v>
      </c>
      <c r="T956" s="1" t="s">
        <v>19072</v>
      </c>
      <c r="U956" s="1"/>
      <c r="V956" s="1" t="s">
        <v>14066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14810</v>
      </c>
      <c r="F957" s="1" t="s">
        <v>15719</v>
      </c>
      <c r="G957" s="1" t="s">
        <v>16631</v>
      </c>
      <c r="H957" s="1" t="s">
        <v>17513</v>
      </c>
      <c r="I957" s="1" t="s">
        <v>10737</v>
      </c>
      <c r="J957" s="1"/>
      <c r="K957" s="1" t="s">
        <v>17728</v>
      </c>
      <c r="L957" s="1" t="s">
        <v>955</v>
      </c>
      <c r="M957" s="1" t="s">
        <v>12390</v>
      </c>
      <c r="N957" s="1" t="s">
        <v>13107</v>
      </c>
      <c r="O957" s="1" t="s">
        <v>955</v>
      </c>
      <c r="P957" s="1" t="s">
        <v>17957</v>
      </c>
      <c r="Q957" s="1" t="s">
        <v>18597</v>
      </c>
      <c r="R957" s="1" t="s">
        <v>14056</v>
      </c>
      <c r="S957" s="1" t="s">
        <v>955</v>
      </c>
      <c r="T957" s="1"/>
      <c r="U957" s="1"/>
      <c r="V957" s="1" t="s">
        <v>14066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14811</v>
      </c>
      <c r="F958" s="1" t="s">
        <v>14811</v>
      </c>
      <c r="G958" s="1" t="s">
        <v>16632</v>
      </c>
      <c r="H958" s="1" t="s">
        <v>17514</v>
      </c>
      <c r="I958" s="1" t="s">
        <v>10738</v>
      </c>
      <c r="J958" s="1"/>
      <c r="K958" s="1" t="s">
        <v>17728</v>
      </c>
      <c r="L958" s="1" t="s">
        <v>956</v>
      </c>
      <c r="M958" s="1" t="s">
        <v>12391</v>
      </c>
      <c r="N958" s="1" t="s">
        <v>13107</v>
      </c>
      <c r="O958" s="1" t="s">
        <v>956</v>
      </c>
      <c r="P958" s="1" t="s">
        <v>17957</v>
      </c>
      <c r="Q958" s="1" t="s">
        <v>18598</v>
      </c>
      <c r="R958" s="1" t="s">
        <v>14056</v>
      </c>
      <c r="S958" s="1" t="s">
        <v>956</v>
      </c>
      <c r="T958" s="1"/>
      <c r="U958" s="1"/>
      <c r="V958" s="1" t="s">
        <v>14066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14812</v>
      </c>
      <c r="F959" s="1" t="s">
        <v>15720</v>
      </c>
      <c r="G959" s="1" t="s">
        <v>16633</v>
      </c>
      <c r="H959" s="1" t="s">
        <v>17515</v>
      </c>
      <c r="I959" s="1" t="s">
        <v>10739</v>
      </c>
      <c r="J959" s="1"/>
      <c r="K959" s="1" t="s">
        <v>17728</v>
      </c>
      <c r="L959" s="1" t="s">
        <v>957</v>
      </c>
      <c r="M959" s="1" t="s">
        <v>12392</v>
      </c>
      <c r="N959" s="1" t="s">
        <v>13107</v>
      </c>
      <c r="O959" s="1" t="s">
        <v>957</v>
      </c>
      <c r="P959" s="1" t="s">
        <v>17957</v>
      </c>
      <c r="Q959" s="1" t="s">
        <v>18599</v>
      </c>
      <c r="R959" s="1" t="s">
        <v>14056</v>
      </c>
      <c r="S959" s="1" t="s">
        <v>957</v>
      </c>
      <c r="T959" s="1"/>
      <c r="U959" s="1"/>
      <c r="V959" s="1" t="s">
        <v>14066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7571</v>
      </c>
      <c r="H960" s="1" t="s">
        <v>9131</v>
      </c>
      <c r="I960" s="1" t="s">
        <v>10740</v>
      </c>
      <c r="J960" s="1"/>
      <c r="K960" s="1" t="s">
        <v>17728</v>
      </c>
      <c r="L960" s="1" t="s">
        <v>958</v>
      </c>
      <c r="M960" s="1" t="s">
        <v>12393</v>
      </c>
      <c r="N960" s="1" t="s">
        <v>13107</v>
      </c>
      <c r="O960" s="1" t="s">
        <v>958</v>
      </c>
      <c r="P960" s="1" t="s">
        <v>17957</v>
      </c>
      <c r="Q960" s="1" t="s">
        <v>18600</v>
      </c>
      <c r="R960" s="1" t="s">
        <v>14056</v>
      </c>
      <c r="S960" s="1" t="s">
        <v>958</v>
      </c>
      <c r="T960" s="1"/>
      <c r="U960" s="1"/>
      <c r="V960" s="1" t="s">
        <v>14066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14813</v>
      </c>
      <c r="F961" s="1" t="s">
        <v>15721</v>
      </c>
      <c r="G961" s="1" t="s">
        <v>16634</v>
      </c>
      <c r="H961" s="1" t="s">
        <v>17516</v>
      </c>
      <c r="I961" s="1" t="s">
        <v>10741</v>
      </c>
      <c r="J961" s="1"/>
      <c r="K961" s="1" t="s">
        <v>17728</v>
      </c>
      <c r="L961" s="1" t="s">
        <v>959</v>
      </c>
      <c r="M961" s="1" t="s">
        <v>12394</v>
      </c>
      <c r="N961" s="1" t="s">
        <v>13107</v>
      </c>
      <c r="O961" s="1" t="s">
        <v>959</v>
      </c>
      <c r="P961" s="1" t="s">
        <v>17958</v>
      </c>
      <c r="Q961" s="1" t="s">
        <v>17958</v>
      </c>
      <c r="R961" s="1" t="s">
        <v>14056</v>
      </c>
      <c r="S961" s="1" t="s">
        <v>959</v>
      </c>
      <c r="T961" s="1"/>
      <c r="U961" s="1" t="s">
        <v>19277</v>
      </c>
      <c r="V961" s="1" t="s">
        <v>14066</v>
      </c>
      <c r="W961" s="1" t="s">
        <v>959</v>
      </c>
      <c r="X961" s="1"/>
      <c r="Y961" t="s">
        <v>19522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14814</v>
      </c>
      <c r="F962" s="1" t="s">
        <v>15722</v>
      </c>
      <c r="G962" s="1" t="s">
        <v>16635</v>
      </c>
      <c r="H962" s="1" t="s">
        <v>17517</v>
      </c>
      <c r="I962" s="1" t="s">
        <v>10742</v>
      </c>
      <c r="J962" s="1"/>
      <c r="K962" s="1" t="s">
        <v>17728</v>
      </c>
      <c r="L962" s="1" t="s">
        <v>960</v>
      </c>
      <c r="M962" s="1" t="s">
        <v>12395</v>
      </c>
      <c r="N962" s="1" t="s">
        <v>13107</v>
      </c>
      <c r="O962" s="1" t="s">
        <v>960</v>
      </c>
      <c r="P962" s="1" t="s">
        <v>17958</v>
      </c>
      <c r="Q962" s="1" t="s">
        <v>17958</v>
      </c>
      <c r="R962" s="1" t="s">
        <v>14056</v>
      </c>
      <c r="S962" s="1" t="s">
        <v>960</v>
      </c>
      <c r="T962" s="1"/>
      <c r="U962" s="1"/>
      <c r="V962" s="1" t="s">
        <v>14066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14815</v>
      </c>
      <c r="F963" s="1" t="s">
        <v>15723</v>
      </c>
      <c r="G963" s="1" t="s">
        <v>16636</v>
      </c>
      <c r="H963" s="1" t="s">
        <v>17518</v>
      </c>
      <c r="I963" s="1" t="s">
        <v>10743</v>
      </c>
      <c r="J963" s="1"/>
      <c r="K963" s="1" t="s">
        <v>17728</v>
      </c>
      <c r="L963" s="1" t="s">
        <v>961</v>
      </c>
      <c r="M963" s="1" t="s">
        <v>12396</v>
      </c>
      <c r="N963" s="1" t="s">
        <v>13107</v>
      </c>
      <c r="O963" s="1" t="s">
        <v>961</v>
      </c>
      <c r="P963" s="1" t="s">
        <v>17958</v>
      </c>
      <c r="Q963" s="1" t="s">
        <v>17958</v>
      </c>
      <c r="R963" s="1" t="s">
        <v>14056</v>
      </c>
      <c r="S963" s="1" t="s">
        <v>961</v>
      </c>
      <c r="T963" s="1"/>
      <c r="U963" s="1"/>
      <c r="V963" s="1" t="s">
        <v>14066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14816</v>
      </c>
      <c r="F964" s="1" t="s">
        <v>15724</v>
      </c>
      <c r="G964" s="1" t="s">
        <v>16637</v>
      </c>
      <c r="H964" s="1" t="s">
        <v>17519</v>
      </c>
      <c r="I964" s="1" t="s">
        <v>10744</v>
      </c>
      <c r="J964" s="1"/>
      <c r="K964" s="1" t="s">
        <v>17728</v>
      </c>
      <c r="L964" s="1" t="s">
        <v>962</v>
      </c>
      <c r="M964" s="1" t="s">
        <v>12397</v>
      </c>
      <c r="N964" s="1" t="s">
        <v>13107</v>
      </c>
      <c r="O964" s="1" t="s">
        <v>962</v>
      </c>
      <c r="P964" s="1" t="s">
        <v>17958</v>
      </c>
      <c r="Q964" s="1" t="s">
        <v>17958</v>
      </c>
      <c r="R964" s="1" t="s">
        <v>14056</v>
      </c>
      <c r="S964" s="1" t="s">
        <v>962</v>
      </c>
      <c r="T964" s="1"/>
      <c r="U964" s="1"/>
      <c r="V964" s="1" t="s">
        <v>14066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14817</v>
      </c>
      <c r="F965" s="1" t="s">
        <v>15725</v>
      </c>
      <c r="G965" s="1" t="s">
        <v>16638</v>
      </c>
      <c r="H965" s="1" t="s">
        <v>17520</v>
      </c>
      <c r="I965" s="1" t="s">
        <v>10745</v>
      </c>
      <c r="J965" s="1"/>
      <c r="K965" s="1" t="s">
        <v>17728</v>
      </c>
      <c r="L965" s="1" t="s">
        <v>963</v>
      </c>
      <c r="M965" s="1" t="s">
        <v>12398</v>
      </c>
      <c r="N965" s="1" t="s">
        <v>13107</v>
      </c>
      <c r="O965" s="1" t="s">
        <v>963</v>
      </c>
      <c r="P965" s="1" t="s">
        <v>17959</v>
      </c>
      <c r="Q965" s="1" t="s">
        <v>18601</v>
      </c>
      <c r="R965" s="1" t="s">
        <v>14056</v>
      </c>
      <c r="S965" s="1" t="s">
        <v>963</v>
      </c>
      <c r="T965" s="1" t="s">
        <v>19073</v>
      </c>
      <c r="U965" s="1"/>
      <c r="V965" s="1" t="s">
        <v>14066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14818</v>
      </c>
      <c r="F966" s="1" t="s">
        <v>15726</v>
      </c>
      <c r="G966" s="1" t="s">
        <v>16639</v>
      </c>
      <c r="H966" s="1" t="s">
        <v>17521</v>
      </c>
      <c r="I966" s="1" t="s">
        <v>10746</v>
      </c>
      <c r="J966" s="1"/>
      <c r="K966" s="1" t="s">
        <v>17728</v>
      </c>
      <c r="L966" s="1" t="s">
        <v>964</v>
      </c>
      <c r="M966" s="1" t="s">
        <v>12399</v>
      </c>
      <c r="N966" s="1" t="s">
        <v>13107</v>
      </c>
      <c r="O966" s="1" t="s">
        <v>964</v>
      </c>
      <c r="P966" s="1" t="s">
        <v>17959</v>
      </c>
      <c r="Q966" s="1" t="s">
        <v>18602</v>
      </c>
      <c r="R966" s="1" t="s">
        <v>14056</v>
      </c>
      <c r="S966" s="1" t="s">
        <v>964</v>
      </c>
      <c r="T966" s="1"/>
      <c r="U966" s="1"/>
      <c r="V966" s="1" t="s">
        <v>14066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14819</v>
      </c>
      <c r="F967" s="1" t="s">
        <v>15727</v>
      </c>
      <c r="G967" s="1" t="s">
        <v>16640</v>
      </c>
      <c r="H967" s="1" t="s">
        <v>17522</v>
      </c>
      <c r="I967" s="1" t="s">
        <v>10747</v>
      </c>
      <c r="J967" s="1"/>
      <c r="K967" s="1" t="s">
        <v>17728</v>
      </c>
      <c r="L967" s="1" t="s">
        <v>965</v>
      </c>
      <c r="M967" s="1" t="s">
        <v>12400</v>
      </c>
      <c r="N967" s="1" t="s">
        <v>13107</v>
      </c>
      <c r="O967" s="1" t="s">
        <v>965</v>
      </c>
      <c r="P967" s="1" t="s">
        <v>17959</v>
      </c>
      <c r="Q967" s="1" t="s">
        <v>18603</v>
      </c>
      <c r="R967" s="1" t="s">
        <v>14056</v>
      </c>
      <c r="S967" s="1" t="s">
        <v>965</v>
      </c>
      <c r="T967" s="1"/>
      <c r="U967" s="1"/>
      <c r="V967" s="1" t="s">
        <v>14066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5980</v>
      </c>
      <c r="G968" s="1" t="s">
        <v>7579</v>
      </c>
      <c r="H968" s="1" t="s">
        <v>9139</v>
      </c>
      <c r="I968" s="1" t="s">
        <v>10748</v>
      </c>
      <c r="J968" s="1"/>
      <c r="K968" s="1" t="s">
        <v>17728</v>
      </c>
      <c r="L968" s="1" t="s">
        <v>966</v>
      </c>
      <c r="M968" s="1" t="s">
        <v>12401</v>
      </c>
      <c r="N968" s="1" t="s">
        <v>13107</v>
      </c>
      <c r="O968" s="1" t="s">
        <v>966</v>
      </c>
      <c r="P968" s="1" t="s">
        <v>17959</v>
      </c>
      <c r="Q968" s="1" t="s">
        <v>18604</v>
      </c>
      <c r="R968" s="1" t="s">
        <v>14056</v>
      </c>
      <c r="S968" s="1" t="s">
        <v>966</v>
      </c>
      <c r="T968" s="1"/>
      <c r="U968" s="1"/>
      <c r="V968" s="1" t="s">
        <v>14066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14820</v>
      </c>
      <c r="F969" s="1" t="s">
        <v>15728</v>
      </c>
      <c r="G969" s="1" t="s">
        <v>16641</v>
      </c>
      <c r="H969" s="1" t="s">
        <v>17523</v>
      </c>
      <c r="I969" s="1" t="s">
        <v>10749</v>
      </c>
      <c r="J969" s="1"/>
      <c r="K969" s="1" t="s">
        <v>17728</v>
      </c>
      <c r="L969" s="1" t="s">
        <v>967</v>
      </c>
      <c r="M969" s="1" t="s">
        <v>12402</v>
      </c>
      <c r="N969" s="1" t="s">
        <v>13107</v>
      </c>
      <c r="O969" s="1" t="s">
        <v>967</v>
      </c>
      <c r="P969" s="1" t="s">
        <v>17959</v>
      </c>
      <c r="Q969" s="1" t="s">
        <v>18605</v>
      </c>
      <c r="R969" s="1" t="s">
        <v>14056</v>
      </c>
      <c r="S969" s="1" t="s">
        <v>967</v>
      </c>
      <c r="T969" s="1"/>
      <c r="U969" s="1"/>
      <c r="V969" s="1" t="s">
        <v>14066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14821</v>
      </c>
      <c r="F970" s="1" t="s">
        <v>15729</v>
      </c>
      <c r="G970" s="1" t="s">
        <v>16642</v>
      </c>
      <c r="H970" s="1" t="s">
        <v>17524</v>
      </c>
      <c r="I970" s="1" t="s">
        <v>10750</v>
      </c>
      <c r="J970" s="1"/>
      <c r="K970" s="1" t="s">
        <v>17728</v>
      </c>
      <c r="L970" s="1" t="s">
        <v>968</v>
      </c>
      <c r="M970" s="1" t="s">
        <v>12403</v>
      </c>
      <c r="N970" s="1" t="s">
        <v>13107</v>
      </c>
      <c r="O970" s="1" t="s">
        <v>968</v>
      </c>
      <c r="P970" s="1" t="s">
        <v>17959</v>
      </c>
      <c r="Q970" s="1" t="s">
        <v>18606</v>
      </c>
      <c r="R970" s="1" t="s">
        <v>14056</v>
      </c>
      <c r="S970" s="1" t="s">
        <v>968</v>
      </c>
      <c r="T970" s="1"/>
      <c r="U970" s="1"/>
      <c r="V970" s="1" t="s">
        <v>14066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14822</v>
      </c>
      <c r="F971" s="1" t="s">
        <v>15730</v>
      </c>
      <c r="G971" s="1" t="s">
        <v>16643</v>
      </c>
      <c r="H971" s="1" t="s">
        <v>17525</v>
      </c>
      <c r="I971" s="1" t="s">
        <v>10751</v>
      </c>
      <c r="J971" s="1"/>
      <c r="K971" s="1" t="s">
        <v>17728</v>
      </c>
      <c r="L971" s="1" t="s">
        <v>969</v>
      </c>
      <c r="M971" s="1" t="s">
        <v>12404</v>
      </c>
      <c r="N971" s="1" t="s">
        <v>13107</v>
      </c>
      <c r="O971" s="1" t="s">
        <v>969</v>
      </c>
      <c r="P971" s="1" t="s">
        <v>17960</v>
      </c>
      <c r="Q971" s="1" t="s">
        <v>17960</v>
      </c>
      <c r="R971" s="1" t="s">
        <v>14056</v>
      </c>
      <c r="S971" s="1" t="s">
        <v>969</v>
      </c>
      <c r="T971" s="1"/>
      <c r="U971" s="1" t="s">
        <v>19278</v>
      </c>
      <c r="V971" s="1" t="s">
        <v>14066</v>
      </c>
      <c r="W971" s="1" t="s">
        <v>969</v>
      </c>
      <c r="X971" s="1" t="s">
        <v>19422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5984</v>
      </c>
      <c r="G972" s="1" t="s">
        <v>7583</v>
      </c>
      <c r="H972" s="1" t="s">
        <v>9143</v>
      </c>
      <c r="I972" s="1" t="s">
        <v>10752</v>
      </c>
      <c r="J972" s="1"/>
      <c r="K972" s="1" t="s">
        <v>17728</v>
      </c>
      <c r="L972" s="1" t="s">
        <v>970</v>
      </c>
      <c r="M972" s="1" t="s">
        <v>12405</v>
      </c>
      <c r="N972" s="1" t="s">
        <v>13107</v>
      </c>
      <c r="O972" s="1" t="s">
        <v>970</v>
      </c>
      <c r="P972" s="1" t="s">
        <v>17960</v>
      </c>
      <c r="Q972" s="1" t="s">
        <v>17960</v>
      </c>
      <c r="R972" s="1" t="s">
        <v>14056</v>
      </c>
      <c r="S972" s="1" t="s">
        <v>970</v>
      </c>
      <c r="T972" s="1"/>
      <c r="U972" s="1"/>
      <c r="V972" s="1" t="s">
        <v>14066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14823</v>
      </c>
      <c r="F973" s="1" t="s">
        <v>15731</v>
      </c>
      <c r="G973" s="1" t="s">
        <v>16644</v>
      </c>
      <c r="H973" s="1" t="s">
        <v>17526</v>
      </c>
      <c r="I973" s="1" t="s">
        <v>10753</v>
      </c>
      <c r="J973" s="1"/>
      <c r="K973" s="1" t="s">
        <v>17728</v>
      </c>
      <c r="L973" s="1" t="s">
        <v>971</v>
      </c>
      <c r="M973" s="1" t="s">
        <v>12406</v>
      </c>
      <c r="N973" s="1" t="s">
        <v>13107</v>
      </c>
      <c r="O973" s="1" t="s">
        <v>971</v>
      </c>
      <c r="P973" s="1" t="s">
        <v>17960</v>
      </c>
      <c r="Q973" s="1" t="s">
        <v>17960</v>
      </c>
      <c r="R973" s="1" t="s">
        <v>14056</v>
      </c>
      <c r="S973" s="1" t="s">
        <v>971</v>
      </c>
      <c r="T973" s="1"/>
      <c r="U973" s="1"/>
      <c r="V973" s="1" t="s">
        <v>14066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14824</v>
      </c>
      <c r="F974" s="1" t="s">
        <v>15732</v>
      </c>
      <c r="G974" s="1" t="s">
        <v>16645</v>
      </c>
      <c r="H974" s="1" t="s">
        <v>17527</v>
      </c>
      <c r="I974" s="1" t="s">
        <v>10754</v>
      </c>
      <c r="J974" s="1"/>
      <c r="K974" s="1" t="s">
        <v>17728</v>
      </c>
      <c r="L974" s="1" t="s">
        <v>972</v>
      </c>
      <c r="M974" s="1" t="s">
        <v>12407</v>
      </c>
      <c r="N974" s="1" t="s">
        <v>13107</v>
      </c>
      <c r="O974" s="1" t="s">
        <v>972</v>
      </c>
      <c r="P974" s="1" t="s">
        <v>17960</v>
      </c>
      <c r="Q974" s="1" t="s">
        <v>17960</v>
      </c>
      <c r="R974" s="1" t="s">
        <v>14056</v>
      </c>
      <c r="S974" s="1" t="s">
        <v>972</v>
      </c>
      <c r="T974" s="1"/>
      <c r="U974" s="1"/>
      <c r="V974" s="1" t="s">
        <v>14066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14825</v>
      </c>
      <c r="F975" s="1" t="s">
        <v>15733</v>
      </c>
      <c r="G975" s="1" t="s">
        <v>16646</v>
      </c>
      <c r="H975" s="1" t="s">
        <v>17528</v>
      </c>
      <c r="I975" s="1" t="s">
        <v>10755</v>
      </c>
      <c r="J975" s="1"/>
      <c r="K975" s="1" t="s">
        <v>17728</v>
      </c>
      <c r="L975" s="1" t="s">
        <v>973</v>
      </c>
      <c r="M975" s="1" t="s">
        <v>12408</v>
      </c>
      <c r="N975" s="1" t="s">
        <v>13107</v>
      </c>
      <c r="O975" s="1" t="s">
        <v>973</v>
      </c>
      <c r="P975" s="1" t="s">
        <v>17960</v>
      </c>
      <c r="Q975" s="1" t="s">
        <v>17960</v>
      </c>
      <c r="R975" s="1" t="s">
        <v>14056</v>
      </c>
      <c r="S975" s="1" t="s">
        <v>973</v>
      </c>
      <c r="T975" s="1"/>
      <c r="U975" s="1"/>
      <c r="V975" s="1" t="s">
        <v>14066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14826</v>
      </c>
      <c r="F976" s="1" t="s">
        <v>15734</v>
      </c>
      <c r="G976" s="1" t="s">
        <v>16647</v>
      </c>
      <c r="H976" s="1" t="s">
        <v>17529</v>
      </c>
      <c r="I976" s="1" t="s">
        <v>10756</v>
      </c>
      <c r="J976" s="1"/>
      <c r="K976" s="1" t="s">
        <v>17728</v>
      </c>
      <c r="L976" s="1" t="s">
        <v>974</v>
      </c>
      <c r="M976" s="1" t="s">
        <v>12409</v>
      </c>
      <c r="N976" s="1" t="s">
        <v>13107</v>
      </c>
      <c r="O976" s="1" t="s">
        <v>974</v>
      </c>
      <c r="P976" s="1" t="s">
        <v>17960</v>
      </c>
      <c r="Q976" s="1" t="s">
        <v>17960</v>
      </c>
      <c r="R976" s="1" t="s">
        <v>14056</v>
      </c>
      <c r="S976" s="1" t="s">
        <v>974</v>
      </c>
      <c r="T976" s="1"/>
      <c r="U976" s="1"/>
      <c r="V976" s="1" t="s">
        <v>14066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14827</v>
      </c>
      <c r="F977" s="1" t="s">
        <v>15735</v>
      </c>
      <c r="G977" s="1" t="s">
        <v>16648</v>
      </c>
      <c r="H977" s="1" t="s">
        <v>17530</v>
      </c>
      <c r="I977" s="1" t="s">
        <v>10757</v>
      </c>
      <c r="J977" s="1"/>
      <c r="K977" s="1" t="s">
        <v>17728</v>
      </c>
      <c r="L977" s="1" t="s">
        <v>975</v>
      </c>
      <c r="M977" s="1" t="s">
        <v>12410</v>
      </c>
      <c r="N977" s="1" t="s">
        <v>13107</v>
      </c>
      <c r="O977" s="1" t="s">
        <v>975</v>
      </c>
      <c r="P977" s="1" t="s">
        <v>17960</v>
      </c>
      <c r="Q977" s="1" t="s">
        <v>17960</v>
      </c>
      <c r="R977" s="1" t="s">
        <v>14056</v>
      </c>
      <c r="S977" s="1" t="s">
        <v>975</v>
      </c>
      <c r="T977" s="1"/>
      <c r="U977" s="1"/>
      <c r="V977" s="1" t="s">
        <v>14066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14828</v>
      </c>
      <c r="F978" s="1" t="s">
        <v>15736</v>
      </c>
      <c r="G978" s="1" t="s">
        <v>16649</v>
      </c>
      <c r="H978" s="1" t="s">
        <v>17531</v>
      </c>
      <c r="I978" s="1" t="s">
        <v>10758</v>
      </c>
      <c r="J978" s="1"/>
      <c r="K978" s="1" t="s">
        <v>17728</v>
      </c>
      <c r="L978" s="1" t="s">
        <v>976</v>
      </c>
      <c r="M978" s="1" t="s">
        <v>12411</v>
      </c>
      <c r="N978" s="1" t="s">
        <v>13107</v>
      </c>
      <c r="O978" s="1" t="s">
        <v>976</v>
      </c>
      <c r="P978" s="1" t="s">
        <v>17960</v>
      </c>
      <c r="Q978" s="1" t="s">
        <v>17960</v>
      </c>
      <c r="R978" s="1" t="s">
        <v>14056</v>
      </c>
      <c r="S978" s="1" t="s">
        <v>976</v>
      </c>
      <c r="T978" s="1"/>
      <c r="U978" s="1"/>
      <c r="V978" s="1" t="s">
        <v>14066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14829</v>
      </c>
      <c r="F979" s="1" t="s">
        <v>15737</v>
      </c>
      <c r="G979" s="1" t="s">
        <v>16650</v>
      </c>
      <c r="H979" s="1" t="s">
        <v>17532</v>
      </c>
      <c r="I979" s="1" t="s">
        <v>10759</v>
      </c>
      <c r="J979" s="1"/>
      <c r="K979" s="1" t="s">
        <v>17728</v>
      </c>
      <c r="L979" s="1" t="s">
        <v>977</v>
      </c>
      <c r="M979" s="1" t="s">
        <v>12412</v>
      </c>
      <c r="N979" s="1" t="s">
        <v>13107</v>
      </c>
      <c r="O979" s="1" t="s">
        <v>977</v>
      </c>
      <c r="P979" s="1" t="s">
        <v>17960</v>
      </c>
      <c r="Q979" s="1" t="s">
        <v>17960</v>
      </c>
      <c r="R979" s="1" t="s">
        <v>14056</v>
      </c>
      <c r="S979" s="1" t="s">
        <v>977</v>
      </c>
      <c r="T979" s="1"/>
      <c r="U979" s="1"/>
      <c r="V979" s="1" t="s">
        <v>14066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14830</v>
      </c>
      <c r="F980" s="1" t="s">
        <v>15738</v>
      </c>
      <c r="G980" s="1" t="s">
        <v>16651</v>
      </c>
      <c r="H980" s="1" t="s">
        <v>17533</v>
      </c>
      <c r="I980" s="1" t="s">
        <v>10760</v>
      </c>
      <c r="J980" s="1"/>
      <c r="K980" s="1" t="s">
        <v>17728</v>
      </c>
      <c r="L980" s="1" t="s">
        <v>978</v>
      </c>
      <c r="M980" s="1" t="s">
        <v>12413</v>
      </c>
      <c r="N980" s="1" t="s">
        <v>13107</v>
      </c>
      <c r="O980" s="1" t="s">
        <v>978</v>
      </c>
      <c r="P980" s="1" t="s">
        <v>17961</v>
      </c>
      <c r="Q980" s="1" t="s">
        <v>18607</v>
      </c>
      <c r="R980" s="1" t="s">
        <v>14056</v>
      </c>
      <c r="S980" s="1" t="s">
        <v>978</v>
      </c>
      <c r="T980" s="1" t="s">
        <v>19074</v>
      </c>
      <c r="U980" s="1"/>
      <c r="V980" s="1" t="s">
        <v>14066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5993</v>
      </c>
      <c r="G981" s="1" t="s">
        <v>7592</v>
      </c>
      <c r="H981" s="1" t="s">
        <v>9152</v>
      </c>
      <c r="I981" s="1" t="s">
        <v>10761</v>
      </c>
      <c r="J981" s="1"/>
      <c r="K981" s="1" t="s">
        <v>17728</v>
      </c>
      <c r="L981" s="1" t="s">
        <v>979</v>
      </c>
      <c r="M981" s="1" t="s">
        <v>12414</v>
      </c>
      <c r="N981" s="1" t="s">
        <v>13107</v>
      </c>
      <c r="O981" s="1" t="s">
        <v>979</v>
      </c>
      <c r="P981" s="1" t="s">
        <v>17961</v>
      </c>
      <c r="Q981" s="1" t="s">
        <v>18608</v>
      </c>
      <c r="R981" s="1" t="s">
        <v>14056</v>
      </c>
      <c r="S981" s="1" t="s">
        <v>979</v>
      </c>
      <c r="T981" s="1"/>
      <c r="U981" s="1"/>
      <c r="V981" s="1" t="s">
        <v>14066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14831</v>
      </c>
      <c r="F982" s="1" t="s">
        <v>15739</v>
      </c>
      <c r="G982" s="1" t="s">
        <v>16652</v>
      </c>
      <c r="H982" s="1" t="s">
        <v>17534</v>
      </c>
      <c r="I982" s="1" t="s">
        <v>10762</v>
      </c>
      <c r="J982" s="1"/>
      <c r="K982" s="1" t="s">
        <v>17728</v>
      </c>
      <c r="L982" s="1" t="s">
        <v>980</v>
      </c>
      <c r="M982" s="1" t="s">
        <v>12415</v>
      </c>
      <c r="N982" s="1" t="s">
        <v>13107</v>
      </c>
      <c r="O982" s="1" t="s">
        <v>980</v>
      </c>
      <c r="P982" s="1" t="s">
        <v>17961</v>
      </c>
      <c r="Q982" s="1" t="s">
        <v>18609</v>
      </c>
      <c r="R982" s="1" t="s">
        <v>14056</v>
      </c>
      <c r="S982" s="1" t="s">
        <v>980</v>
      </c>
      <c r="T982" s="1"/>
      <c r="U982" s="1"/>
      <c r="V982" s="1" t="s">
        <v>14066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5995</v>
      </c>
      <c r="G983" s="1" t="s">
        <v>7594</v>
      </c>
      <c r="H983" s="1" t="s">
        <v>9154</v>
      </c>
      <c r="I983" s="1" t="s">
        <v>10763</v>
      </c>
      <c r="J983" s="1"/>
      <c r="K983" s="1" t="s">
        <v>17728</v>
      </c>
      <c r="L983" s="1" t="s">
        <v>981</v>
      </c>
      <c r="M983" s="1" t="s">
        <v>12416</v>
      </c>
      <c r="N983" s="1" t="s">
        <v>13107</v>
      </c>
      <c r="O983" s="1" t="s">
        <v>981</v>
      </c>
      <c r="P983" s="1" t="s">
        <v>17962</v>
      </c>
      <c r="Q983" s="1" t="s">
        <v>17962</v>
      </c>
      <c r="R983" s="1" t="s">
        <v>14056</v>
      </c>
      <c r="S983" s="1" t="s">
        <v>981</v>
      </c>
      <c r="T983" s="1"/>
      <c r="U983" s="1" t="s">
        <v>19279</v>
      </c>
      <c r="V983" s="1" t="s">
        <v>14066</v>
      </c>
      <c r="W983" s="1" t="s">
        <v>981</v>
      </c>
      <c r="X983" s="1"/>
      <c r="Y983" t="s">
        <v>19523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5996</v>
      </c>
      <c r="G984" s="1" t="s">
        <v>4369</v>
      </c>
      <c r="H984" s="1" t="s">
        <v>9155</v>
      </c>
      <c r="I984" s="1" t="s">
        <v>10764</v>
      </c>
      <c r="J984" s="1"/>
      <c r="K984" s="1" t="s">
        <v>17728</v>
      </c>
      <c r="L984" s="1" t="s">
        <v>982</v>
      </c>
      <c r="M984" s="1" t="s">
        <v>12417</v>
      </c>
      <c r="N984" s="1" t="s">
        <v>13107</v>
      </c>
      <c r="O984" s="1" t="s">
        <v>982</v>
      </c>
      <c r="P984" s="1" t="s">
        <v>17962</v>
      </c>
      <c r="Q984" s="1" t="s">
        <v>17962</v>
      </c>
      <c r="R984" s="1" t="s">
        <v>14056</v>
      </c>
      <c r="S984" s="1" t="s">
        <v>982</v>
      </c>
      <c r="T984" s="1"/>
      <c r="U984" s="1"/>
      <c r="V984" s="1" t="s">
        <v>14066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5997</v>
      </c>
      <c r="G985" s="1" t="s">
        <v>7595</v>
      </c>
      <c r="H985" s="1" t="s">
        <v>9156</v>
      </c>
      <c r="I985" s="1" t="s">
        <v>10765</v>
      </c>
      <c r="J985" s="1"/>
      <c r="K985" s="1" t="s">
        <v>17728</v>
      </c>
      <c r="L985" s="1" t="s">
        <v>983</v>
      </c>
      <c r="M985" s="1" t="s">
        <v>12418</v>
      </c>
      <c r="N985" s="1" t="s">
        <v>13107</v>
      </c>
      <c r="O985" s="1" t="s">
        <v>983</v>
      </c>
      <c r="P985" s="1" t="s">
        <v>17962</v>
      </c>
      <c r="Q985" s="1" t="s">
        <v>17962</v>
      </c>
      <c r="R985" s="1" t="s">
        <v>14056</v>
      </c>
      <c r="S985" s="1" t="s">
        <v>983</v>
      </c>
      <c r="T985" s="1"/>
      <c r="U985" s="1"/>
      <c r="V985" s="1" t="s">
        <v>14066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14832</v>
      </c>
      <c r="F986" s="1" t="s">
        <v>15740</v>
      </c>
      <c r="G986" s="1" t="s">
        <v>16653</v>
      </c>
      <c r="H986" s="1" t="s">
        <v>17535</v>
      </c>
      <c r="I986" s="1" t="s">
        <v>10766</v>
      </c>
      <c r="J986" s="1"/>
      <c r="K986" s="1" t="s">
        <v>17728</v>
      </c>
      <c r="L986" s="1" t="s">
        <v>984</v>
      </c>
      <c r="M986" s="1" t="s">
        <v>12419</v>
      </c>
      <c r="N986" s="1" t="s">
        <v>13107</v>
      </c>
      <c r="O986" s="1" t="s">
        <v>984</v>
      </c>
      <c r="P986" s="1" t="s">
        <v>17963</v>
      </c>
      <c r="Q986" s="1" t="s">
        <v>18610</v>
      </c>
      <c r="R986" s="1" t="s">
        <v>14056</v>
      </c>
      <c r="S986" s="1" t="s">
        <v>984</v>
      </c>
      <c r="T986" s="1" t="s">
        <v>19075</v>
      </c>
      <c r="U986" s="1"/>
      <c r="V986" s="1" t="s">
        <v>14066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5999</v>
      </c>
      <c r="G987" s="1" t="s">
        <v>7597</v>
      </c>
      <c r="H987" s="1" t="s">
        <v>9158</v>
      </c>
      <c r="I987" s="1" t="s">
        <v>10767</v>
      </c>
      <c r="J987" s="1"/>
      <c r="K987" s="1" t="s">
        <v>17728</v>
      </c>
      <c r="L987" s="1" t="s">
        <v>985</v>
      </c>
      <c r="M987" s="1" t="s">
        <v>12420</v>
      </c>
      <c r="N987" s="1" t="s">
        <v>13107</v>
      </c>
      <c r="O987" s="1" t="s">
        <v>985</v>
      </c>
      <c r="P987" s="1" t="s">
        <v>17963</v>
      </c>
      <c r="Q987" s="1" t="s">
        <v>18611</v>
      </c>
      <c r="R987" s="1" t="s">
        <v>14056</v>
      </c>
      <c r="S987" s="1" t="s">
        <v>985</v>
      </c>
      <c r="T987" s="1"/>
      <c r="U987" s="1"/>
      <c r="V987" s="1" t="s">
        <v>14066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6000</v>
      </c>
      <c r="G988" s="1" t="s">
        <v>7598</v>
      </c>
      <c r="H988" s="1" t="s">
        <v>9159</v>
      </c>
      <c r="I988" s="1" t="s">
        <v>10768</v>
      </c>
      <c r="J988" s="1"/>
      <c r="K988" s="1" t="s">
        <v>17728</v>
      </c>
      <c r="L988" s="1" t="s">
        <v>986</v>
      </c>
      <c r="M988" s="1" t="s">
        <v>12421</v>
      </c>
      <c r="N988" s="1" t="s">
        <v>13107</v>
      </c>
      <c r="O988" s="1" t="s">
        <v>986</v>
      </c>
      <c r="P988" s="1" t="s">
        <v>17963</v>
      </c>
      <c r="Q988" s="1" t="s">
        <v>18612</v>
      </c>
      <c r="R988" s="1" t="s">
        <v>14056</v>
      </c>
      <c r="S988" s="1" t="s">
        <v>986</v>
      </c>
      <c r="T988" s="1"/>
      <c r="U988" s="1"/>
      <c r="V988" s="1" t="s">
        <v>14066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14833</v>
      </c>
      <c r="F989" s="1" t="s">
        <v>15741</v>
      </c>
      <c r="G989" s="1" t="s">
        <v>16654</v>
      </c>
      <c r="H989" s="1" t="s">
        <v>17536</v>
      </c>
      <c r="I989" s="1" t="s">
        <v>10769</v>
      </c>
      <c r="J989" s="1"/>
      <c r="K989" s="1" t="s">
        <v>17728</v>
      </c>
      <c r="L989" s="1" t="s">
        <v>987</v>
      </c>
      <c r="M989" s="1" t="s">
        <v>12422</v>
      </c>
      <c r="N989" s="1" t="s">
        <v>13107</v>
      </c>
      <c r="O989" s="1" t="s">
        <v>987</v>
      </c>
      <c r="P989" s="1" t="s">
        <v>17963</v>
      </c>
      <c r="Q989" s="1" t="s">
        <v>18613</v>
      </c>
      <c r="R989" s="1" t="s">
        <v>14056</v>
      </c>
      <c r="S989" s="1" t="s">
        <v>987</v>
      </c>
      <c r="T989" s="1"/>
      <c r="U989" s="1"/>
      <c r="V989" s="1" t="s">
        <v>14066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14834</v>
      </c>
      <c r="F990" s="1" t="s">
        <v>15742</v>
      </c>
      <c r="G990" s="1" t="s">
        <v>16655</v>
      </c>
      <c r="H990" s="1" t="s">
        <v>17537</v>
      </c>
      <c r="I990" s="1" t="s">
        <v>10770</v>
      </c>
      <c r="J990" s="1"/>
      <c r="K990" s="1" t="s">
        <v>17728</v>
      </c>
      <c r="L990" s="1" t="s">
        <v>988</v>
      </c>
      <c r="M990" s="1" t="s">
        <v>12423</v>
      </c>
      <c r="N990" s="1" t="s">
        <v>13107</v>
      </c>
      <c r="O990" s="1" t="s">
        <v>988</v>
      </c>
      <c r="P990" s="1" t="s">
        <v>17963</v>
      </c>
      <c r="Q990" s="1" t="s">
        <v>18614</v>
      </c>
      <c r="R990" s="1" t="s">
        <v>14056</v>
      </c>
      <c r="S990" s="1" t="s">
        <v>988</v>
      </c>
      <c r="T990" s="1"/>
      <c r="U990" s="1"/>
      <c r="V990" s="1" t="s">
        <v>14066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14835</v>
      </c>
      <c r="F991" s="1" t="s">
        <v>15743</v>
      </c>
      <c r="G991" s="1" t="s">
        <v>16656</v>
      </c>
      <c r="H991" s="1" t="s">
        <v>17538</v>
      </c>
      <c r="I991" s="1" t="s">
        <v>10771</v>
      </c>
      <c r="J991" s="1"/>
      <c r="K991" s="1" t="s">
        <v>17728</v>
      </c>
      <c r="L991" s="1" t="s">
        <v>989</v>
      </c>
      <c r="M991" s="1" t="s">
        <v>12424</v>
      </c>
      <c r="N991" s="1" t="s">
        <v>13107</v>
      </c>
      <c r="O991" s="1" t="s">
        <v>989</v>
      </c>
      <c r="P991" s="1" t="s">
        <v>17963</v>
      </c>
      <c r="Q991" s="1" t="s">
        <v>18615</v>
      </c>
      <c r="R991" s="1" t="s">
        <v>14056</v>
      </c>
      <c r="S991" s="1" t="s">
        <v>989</v>
      </c>
      <c r="T991" s="1"/>
      <c r="U991" s="1"/>
      <c r="V991" s="1" t="s">
        <v>14066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6004</v>
      </c>
      <c r="G992" s="1" t="s">
        <v>7602</v>
      </c>
      <c r="H992" s="1" t="s">
        <v>9156</v>
      </c>
      <c r="I992" s="1" t="s">
        <v>10772</v>
      </c>
      <c r="J992" s="1"/>
      <c r="K992" s="1" t="s">
        <v>17728</v>
      </c>
      <c r="L992" s="1" t="s">
        <v>990</v>
      </c>
      <c r="M992" s="1" t="s">
        <v>12425</v>
      </c>
      <c r="N992" s="1" t="s">
        <v>13107</v>
      </c>
      <c r="O992" s="1" t="s">
        <v>990</v>
      </c>
      <c r="P992" s="1" t="s">
        <v>17964</v>
      </c>
      <c r="Q992" s="1" t="s">
        <v>17964</v>
      </c>
      <c r="R992" s="1" t="s">
        <v>14056</v>
      </c>
      <c r="S992" s="1" t="s">
        <v>990</v>
      </c>
      <c r="T992" s="1"/>
      <c r="U992" s="1" t="s">
        <v>19280</v>
      </c>
      <c r="V992" s="1" t="s">
        <v>14066</v>
      </c>
      <c r="W992" s="1" t="s">
        <v>990</v>
      </c>
      <c r="X992" s="1"/>
      <c r="Y992" t="s">
        <v>19524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6005</v>
      </c>
      <c r="G993" s="1" t="s">
        <v>7603</v>
      </c>
      <c r="H993" s="1" t="s">
        <v>9163</v>
      </c>
      <c r="I993" s="1" t="s">
        <v>10773</v>
      </c>
      <c r="J993" s="1"/>
      <c r="K993" s="1" t="s">
        <v>17728</v>
      </c>
      <c r="L993" s="1" t="s">
        <v>991</v>
      </c>
      <c r="M993" s="1" t="s">
        <v>12426</v>
      </c>
      <c r="N993" s="1" t="s">
        <v>13107</v>
      </c>
      <c r="O993" s="1" t="s">
        <v>991</v>
      </c>
      <c r="P993" s="1" t="s">
        <v>17964</v>
      </c>
      <c r="Q993" s="1" t="s">
        <v>17964</v>
      </c>
      <c r="R993" s="1" t="s">
        <v>14056</v>
      </c>
      <c r="S993" s="1" t="s">
        <v>991</v>
      </c>
      <c r="T993" s="1"/>
      <c r="U993" s="1"/>
      <c r="V993" s="1" t="s">
        <v>14066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6006</v>
      </c>
      <c r="G994" s="1" t="s">
        <v>7604</v>
      </c>
      <c r="H994" s="1" t="s">
        <v>9164</v>
      </c>
      <c r="I994" s="1" t="s">
        <v>10774</v>
      </c>
      <c r="J994" s="1"/>
      <c r="K994" s="1" t="s">
        <v>17728</v>
      </c>
      <c r="L994" s="1" t="s">
        <v>992</v>
      </c>
      <c r="M994" s="1" t="s">
        <v>12427</v>
      </c>
      <c r="N994" s="1" t="s">
        <v>13107</v>
      </c>
      <c r="O994" s="1" t="s">
        <v>992</v>
      </c>
      <c r="P994" s="1" t="s">
        <v>17964</v>
      </c>
      <c r="Q994" s="1" t="s">
        <v>17964</v>
      </c>
      <c r="R994" s="1" t="s">
        <v>14056</v>
      </c>
      <c r="S994" s="1" t="s">
        <v>992</v>
      </c>
      <c r="T994" s="1"/>
      <c r="U994" s="1"/>
      <c r="V994" s="1" t="s">
        <v>14066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14836</v>
      </c>
      <c r="F995" s="1" t="s">
        <v>15744</v>
      </c>
      <c r="G995" s="1" t="s">
        <v>16657</v>
      </c>
      <c r="H995" s="1" t="s">
        <v>17539</v>
      </c>
      <c r="I995" s="1" t="s">
        <v>10775</v>
      </c>
      <c r="J995" s="1"/>
      <c r="K995" s="1" t="s">
        <v>17728</v>
      </c>
      <c r="L995" s="1" t="s">
        <v>993</v>
      </c>
      <c r="M995" s="1" t="s">
        <v>12428</v>
      </c>
      <c r="N995" s="1" t="s">
        <v>13107</v>
      </c>
      <c r="O995" s="1" t="s">
        <v>993</v>
      </c>
      <c r="P995" s="1" t="s">
        <v>17964</v>
      </c>
      <c r="Q995" s="1" t="s">
        <v>17964</v>
      </c>
      <c r="R995" s="1" t="s">
        <v>14056</v>
      </c>
      <c r="S995" s="1" t="s">
        <v>993</v>
      </c>
      <c r="T995" s="1"/>
      <c r="U995" s="1"/>
      <c r="V995" s="1" t="s">
        <v>14066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14837</v>
      </c>
      <c r="F996" s="1" t="s">
        <v>15745</v>
      </c>
      <c r="G996" s="1" t="s">
        <v>16658</v>
      </c>
      <c r="H996" s="1" t="s">
        <v>17533</v>
      </c>
      <c r="I996" s="1" t="s">
        <v>10776</v>
      </c>
      <c r="J996" s="1"/>
      <c r="K996" s="1" t="s">
        <v>17728</v>
      </c>
      <c r="L996" s="1" t="s">
        <v>994</v>
      </c>
      <c r="M996" s="1" t="s">
        <v>12429</v>
      </c>
      <c r="N996" s="1" t="s">
        <v>13107</v>
      </c>
      <c r="O996" s="1" t="s">
        <v>994</v>
      </c>
      <c r="P996" s="1" t="s">
        <v>17964</v>
      </c>
      <c r="Q996" s="1" t="s">
        <v>17964</v>
      </c>
      <c r="R996" s="1" t="s">
        <v>14056</v>
      </c>
      <c r="S996" s="1" t="s">
        <v>994</v>
      </c>
      <c r="T996" s="1"/>
      <c r="U996" s="1"/>
      <c r="V996" s="1" t="s">
        <v>14066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14838</v>
      </c>
      <c r="F997" s="1" t="s">
        <v>15746</v>
      </c>
      <c r="G997" s="1" t="s">
        <v>16659</v>
      </c>
      <c r="H997" s="1" t="s">
        <v>17540</v>
      </c>
      <c r="I997" s="1" t="s">
        <v>10777</v>
      </c>
      <c r="J997" s="1"/>
      <c r="K997" s="1" t="s">
        <v>17728</v>
      </c>
      <c r="L997" s="1" t="s">
        <v>995</v>
      </c>
      <c r="M997" s="1" t="s">
        <v>12430</v>
      </c>
      <c r="N997" s="1" t="s">
        <v>13107</v>
      </c>
      <c r="O997" s="1" t="s">
        <v>995</v>
      </c>
      <c r="P997" s="1" t="s">
        <v>17965</v>
      </c>
      <c r="Q997" s="1" t="s">
        <v>18616</v>
      </c>
      <c r="R997" s="1" t="s">
        <v>14056</v>
      </c>
      <c r="S997" s="1" t="s">
        <v>995</v>
      </c>
      <c r="T997" s="1" t="s">
        <v>19076</v>
      </c>
      <c r="U997" s="1"/>
      <c r="V997" s="1" t="s">
        <v>14066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6010</v>
      </c>
      <c r="G998" s="1" t="s">
        <v>7608</v>
      </c>
      <c r="H998" s="1" t="s">
        <v>9167</v>
      </c>
      <c r="I998" s="1" t="s">
        <v>10778</v>
      </c>
      <c r="J998" s="1"/>
      <c r="K998" s="1" t="s">
        <v>17728</v>
      </c>
      <c r="L998" s="1" t="s">
        <v>996</v>
      </c>
      <c r="M998" s="1" t="s">
        <v>12431</v>
      </c>
      <c r="N998" s="1" t="s">
        <v>13107</v>
      </c>
      <c r="O998" s="1" t="s">
        <v>996</v>
      </c>
      <c r="P998" s="1" t="s">
        <v>17965</v>
      </c>
      <c r="Q998" s="1" t="s">
        <v>18617</v>
      </c>
      <c r="R998" s="1" t="s">
        <v>14056</v>
      </c>
      <c r="S998" s="1" t="s">
        <v>996</v>
      </c>
      <c r="T998" s="1"/>
      <c r="U998" s="1"/>
      <c r="V998" s="1" t="s">
        <v>14066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14839</v>
      </c>
      <c r="F999" s="1" t="s">
        <v>15747</v>
      </c>
      <c r="G999" s="1" t="s">
        <v>16660</v>
      </c>
      <c r="H999" s="1" t="s">
        <v>17541</v>
      </c>
      <c r="I999" s="1" t="s">
        <v>10779</v>
      </c>
      <c r="J999" s="1"/>
      <c r="K999" s="1" t="s">
        <v>17728</v>
      </c>
      <c r="L999" s="1" t="s">
        <v>997</v>
      </c>
      <c r="M999" s="1" t="s">
        <v>12432</v>
      </c>
      <c r="N999" s="1" t="s">
        <v>13107</v>
      </c>
      <c r="O999" s="1" t="s">
        <v>997</v>
      </c>
      <c r="P999" s="1" t="s">
        <v>17965</v>
      </c>
      <c r="Q999" s="1" t="s">
        <v>18618</v>
      </c>
      <c r="R999" s="1" t="s">
        <v>14056</v>
      </c>
      <c r="S999" s="1" t="s">
        <v>997</v>
      </c>
      <c r="T999" s="1"/>
      <c r="U999" s="1"/>
      <c r="V999" s="1" t="s">
        <v>14066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14840</v>
      </c>
      <c r="F1000" s="1" t="s">
        <v>15748</v>
      </c>
      <c r="G1000" s="1" t="s">
        <v>16661</v>
      </c>
      <c r="H1000" s="1" t="s">
        <v>17542</v>
      </c>
      <c r="I1000" s="1" t="s">
        <v>10780</v>
      </c>
      <c r="J1000" s="1"/>
      <c r="K1000" s="1" t="s">
        <v>17728</v>
      </c>
      <c r="L1000" s="1" t="s">
        <v>998</v>
      </c>
      <c r="M1000" s="1" t="s">
        <v>12433</v>
      </c>
      <c r="N1000" s="1" t="s">
        <v>13107</v>
      </c>
      <c r="O1000" s="1" t="s">
        <v>998</v>
      </c>
      <c r="P1000" s="1" t="s">
        <v>17966</v>
      </c>
      <c r="Q1000" s="1" t="s">
        <v>17966</v>
      </c>
      <c r="R1000" s="1" t="s">
        <v>14056</v>
      </c>
      <c r="S1000" s="1" t="s">
        <v>998</v>
      </c>
      <c r="T1000" s="1"/>
      <c r="U1000" s="1" t="s">
        <v>19281</v>
      </c>
      <c r="V1000" s="1" t="s">
        <v>14066</v>
      </c>
      <c r="W1000" s="1" t="s">
        <v>998</v>
      </c>
      <c r="X1000" s="1"/>
      <c r="Y1000" t="s">
        <v>19525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14841</v>
      </c>
      <c r="F1001" s="1" t="s">
        <v>15749</v>
      </c>
      <c r="G1001" s="1" t="s">
        <v>16662</v>
      </c>
      <c r="H1001" s="1" t="s">
        <v>17543</v>
      </c>
      <c r="I1001" s="1" t="s">
        <v>10781</v>
      </c>
      <c r="J1001" s="1"/>
      <c r="K1001" s="1" t="s">
        <v>17728</v>
      </c>
      <c r="L1001" s="1" t="s">
        <v>999</v>
      </c>
      <c r="M1001" s="1" t="s">
        <v>12434</v>
      </c>
      <c r="N1001" s="1" t="s">
        <v>13107</v>
      </c>
      <c r="O1001" s="1" t="s">
        <v>999</v>
      </c>
      <c r="P1001" s="1" t="s">
        <v>17967</v>
      </c>
      <c r="Q1001" s="1" t="s">
        <v>18619</v>
      </c>
      <c r="R1001" s="1" t="s">
        <v>14056</v>
      </c>
      <c r="S1001" s="1" t="s">
        <v>999</v>
      </c>
      <c r="T1001" s="1" t="s">
        <v>19077</v>
      </c>
      <c r="U1001" s="1"/>
      <c r="V1001" s="1" t="s">
        <v>14066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6014</v>
      </c>
      <c r="G1002" s="1" t="s">
        <v>7612</v>
      </c>
      <c r="H1002" s="1" t="s">
        <v>9171</v>
      </c>
      <c r="I1002" s="1" t="s">
        <v>10782</v>
      </c>
      <c r="J1002" s="1"/>
      <c r="K1002" s="1" t="s">
        <v>17728</v>
      </c>
      <c r="L1002" s="1" t="s">
        <v>1000</v>
      </c>
      <c r="M1002" s="1" t="s">
        <v>12435</v>
      </c>
      <c r="N1002" s="1" t="s">
        <v>13107</v>
      </c>
      <c r="O1002" s="1" t="s">
        <v>1000</v>
      </c>
      <c r="P1002" s="1" t="s">
        <v>17968</v>
      </c>
      <c r="Q1002" s="1" t="s">
        <v>17968</v>
      </c>
      <c r="R1002" s="1" t="s">
        <v>14056</v>
      </c>
      <c r="S1002" s="1" t="s">
        <v>1000</v>
      </c>
      <c r="T1002" s="1"/>
      <c r="U1002" s="1" t="s">
        <v>19282</v>
      </c>
      <c r="V1002" s="1" t="s">
        <v>14066</v>
      </c>
      <c r="W1002" s="1" t="s">
        <v>1000</v>
      </c>
      <c r="X1002" s="1"/>
      <c r="Y1002" t="s">
        <v>19526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14842</v>
      </c>
      <c r="F1003" s="1" t="s">
        <v>15750</v>
      </c>
      <c r="G1003" s="1" t="s">
        <v>16663</v>
      </c>
      <c r="H1003" s="1" t="s">
        <v>17544</v>
      </c>
      <c r="I1003" s="1" t="s">
        <v>10783</v>
      </c>
      <c r="J1003" s="1"/>
      <c r="K1003" s="1" t="s">
        <v>17728</v>
      </c>
      <c r="L1003" s="1" t="s">
        <v>1001</v>
      </c>
      <c r="M1003" s="1" t="s">
        <v>12436</v>
      </c>
      <c r="N1003" s="1" t="s">
        <v>13107</v>
      </c>
      <c r="O1003" s="1" t="s">
        <v>1001</v>
      </c>
      <c r="P1003" s="1" t="s">
        <v>17968</v>
      </c>
      <c r="Q1003" s="1" t="s">
        <v>17968</v>
      </c>
      <c r="R1003" s="1" t="s">
        <v>14056</v>
      </c>
      <c r="S1003" s="1" t="s">
        <v>1001</v>
      </c>
      <c r="T1003" s="1"/>
      <c r="U1003" s="1"/>
      <c r="V1003" s="1" t="s">
        <v>14066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6016</v>
      </c>
      <c r="G1004" s="1" t="s">
        <v>7614</v>
      </c>
      <c r="H1004" s="1" t="s">
        <v>9173</v>
      </c>
      <c r="I1004" s="1" t="s">
        <v>10784</v>
      </c>
      <c r="J1004" s="1"/>
      <c r="K1004" s="1" t="s">
        <v>17728</v>
      </c>
      <c r="L1004" s="1" t="s">
        <v>1002</v>
      </c>
      <c r="M1004" s="1" t="s">
        <v>12437</v>
      </c>
      <c r="N1004" s="1" t="s">
        <v>13107</v>
      </c>
      <c r="O1004" s="1" t="s">
        <v>1002</v>
      </c>
      <c r="P1004" s="1" t="s">
        <v>17968</v>
      </c>
      <c r="Q1004" s="1" t="s">
        <v>17968</v>
      </c>
      <c r="R1004" s="1" t="s">
        <v>14056</v>
      </c>
      <c r="S1004" s="1" t="s">
        <v>1002</v>
      </c>
      <c r="T1004" s="1"/>
      <c r="U1004" s="1"/>
      <c r="V1004" s="1" t="s">
        <v>14066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14843</v>
      </c>
      <c r="F1005" s="1" t="s">
        <v>15751</v>
      </c>
      <c r="G1005" s="1" t="s">
        <v>16664</v>
      </c>
      <c r="H1005" s="1" t="s">
        <v>17543</v>
      </c>
      <c r="I1005" s="1" t="s">
        <v>10785</v>
      </c>
      <c r="J1005" s="1"/>
      <c r="K1005" s="1" t="s">
        <v>17728</v>
      </c>
      <c r="L1005" s="1" t="s">
        <v>1003</v>
      </c>
      <c r="M1005" s="1" t="s">
        <v>12438</v>
      </c>
      <c r="N1005" s="1" t="s">
        <v>13107</v>
      </c>
      <c r="O1005" s="1" t="s">
        <v>1003</v>
      </c>
      <c r="P1005" s="1" t="s">
        <v>17968</v>
      </c>
      <c r="Q1005" s="1" t="s">
        <v>17968</v>
      </c>
      <c r="R1005" s="1" t="s">
        <v>14056</v>
      </c>
      <c r="S1005" s="1" t="s">
        <v>1003</v>
      </c>
      <c r="T1005" s="1"/>
      <c r="U1005" s="1"/>
      <c r="V1005" s="1" t="s">
        <v>14066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14844</v>
      </c>
      <c r="F1006" s="1" t="s">
        <v>15752</v>
      </c>
      <c r="G1006" s="1" t="s">
        <v>16665</v>
      </c>
      <c r="H1006" s="1" t="s">
        <v>17545</v>
      </c>
      <c r="I1006" s="1" t="s">
        <v>10786</v>
      </c>
      <c r="J1006" s="1"/>
      <c r="K1006" s="1" t="s">
        <v>17728</v>
      </c>
      <c r="L1006" s="1" t="s">
        <v>1004</v>
      </c>
      <c r="M1006" s="1" t="s">
        <v>12439</v>
      </c>
      <c r="N1006" s="1" t="s">
        <v>13107</v>
      </c>
      <c r="O1006" s="1" t="s">
        <v>1004</v>
      </c>
      <c r="P1006" s="1" t="s">
        <v>17969</v>
      </c>
      <c r="Q1006" s="1" t="s">
        <v>18620</v>
      </c>
      <c r="R1006" s="1" t="s">
        <v>14056</v>
      </c>
      <c r="S1006" s="1" t="s">
        <v>1004</v>
      </c>
      <c r="T1006" s="1" t="s">
        <v>19078</v>
      </c>
      <c r="U1006" s="1"/>
      <c r="V1006" s="1" t="s">
        <v>14066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14845</v>
      </c>
      <c r="F1007" s="1" t="s">
        <v>15753</v>
      </c>
      <c r="G1007" s="1" t="s">
        <v>16666</v>
      </c>
      <c r="H1007" s="1" t="s">
        <v>17546</v>
      </c>
      <c r="I1007" s="1" t="s">
        <v>10787</v>
      </c>
      <c r="J1007" s="1"/>
      <c r="K1007" s="1" t="s">
        <v>17728</v>
      </c>
      <c r="L1007" s="1" t="s">
        <v>1005</v>
      </c>
      <c r="M1007" s="1" t="s">
        <v>12440</v>
      </c>
      <c r="N1007" s="1" t="s">
        <v>13107</v>
      </c>
      <c r="O1007" s="1" t="s">
        <v>1005</v>
      </c>
      <c r="P1007" s="1" t="s">
        <v>17969</v>
      </c>
      <c r="Q1007" s="1" t="s">
        <v>18621</v>
      </c>
      <c r="R1007" s="1" t="s">
        <v>14056</v>
      </c>
      <c r="S1007" s="1" t="s">
        <v>1005</v>
      </c>
      <c r="T1007" s="1"/>
      <c r="U1007" s="1"/>
      <c r="V1007" s="1" t="s">
        <v>14066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14846</v>
      </c>
      <c r="F1008" s="1" t="s">
        <v>15754</v>
      </c>
      <c r="G1008" s="1" t="s">
        <v>16667</v>
      </c>
      <c r="H1008" s="1" t="s">
        <v>17547</v>
      </c>
      <c r="I1008" s="1" t="s">
        <v>10788</v>
      </c>
      <c r="J1008" s="1"/>
      <c r="K1008" s="1" t="s">
        <v>17728</v>
      </c>
      <c r="L1008" s="1" t="s">
        <v>1006</v>
      </c>
      <c r="M1008" s="1" t="s">
        <v>12441</v>
      </c>
      <c r="N1008" s="1" t="s">
        <v>13107</v>
      </c>
      <c r="O1008" s="1" t="s">
        <v>1006</v>
      </c>
      <c r="P1008" s="1" t="s">
        <v>17969</v>
      </c>
      <c r="Q1008" s="1" t="s">
        <v>18622</v>
      </c>
      <c r="R1008" s="1" t="s">
        <v>14056</v>
      </c>
      <c r="S1008" s="1" t="s">
        <v>1006</v>
      </c>
      <c r="T1008" s="1"/>
      <c r="U1008" s="1"/>
      <c r="V1008" s="1" t="s">
        <v>14066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14847</v>
      </c>
      <c r="F1009" s="1" t="s">
        <v>15755</v>
      </c>
      <c r="G1009" s="1" t="s">
        <v>16668</v>
      </c>
      <c r="H1009" s="1" t="s">
        <v>17548</v>
      </c>
      <c r="I1009" s="1" t="s">
        <v>10789</v>
      </c>
      <c r="J1009" s="1"/>
      <c r="K1009" s="1" t="s">
        <v>17728</v>
      </c>
      <c r="L1009" s="1" t="s">
        <v>1007</v>
      </c>
      <c r="M1009" s="1" t="s">
        <v>12442</v>
      </c>
      <c r="N1009" s="1" t="s">
        <v>13107</v>
      </c>
      <c r="O1009" s="1" t="s">
        <v>1007</v>
      </c>
      <c r="P1009" s="1" t="s">
        <v>17969</v>
      </c>
      <c r="Q1009" s="1" t="s">
        <v>18623</v>
      </c>
      <c r="R1009" s="1" t="s">
        <v>14056</v>
      </c>
      <c r="S1009" s="1" t="s">
        <v>1007</v>
      </c>
      <c r="T1009" s="1"/>
      <c r="U1009" s="1"/>
      <c r="V1009" s="1" t="s">
        <v>14066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6022</v>
      </c>
      <c r="G1010" s="1" t="s">
        <v>7620</v>
      </c>
      <c r="H1010" s="1" t="s">
        <v>9178</v>
      </c>
      <c r="I1010" s="1" t="s">
        <v>10790</v>
      </c>
      <c r="J1010" s="1"/>
      <c r="K1010" s="1" t="s">
        <v>17728</v>
      </c>
      <c r="L1010" s="1" t="s">
        <v>1008</v>
      </c>
      <c r="M1010" s="1" t="s">
        <v>12443</v>
      </c>
      <c r="N1010" s="1" t="s">
        <v>13107</v>
      </c>
      <c r="O1010" s="1" t="s">
        <v>1008</v>
      </c>
      <c r="P1010" s="1" t="s">
        <v>17969</v>
      </c>
      <c r="Q1010" s="1" t="s">
        <v>18624</v>
      </c>
      <c r="R1010" s="1" t="s">
        <v>14056</v>
      </c>
      <c r="S1010" s="1" t="s">
        <v>1008</v>
      </c>
      <c r="T1010" s="1"/>
      <c r="U1010" s="1"/>
      <c r="V1010" s="1" t="s">
        <v>14066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6023</v>
      </c>
      <c r="G1011" s="1" t="s">
        <v>7621</v>
      </c>
      <c r="H1011" s="1" t="s">
        <v>9179</v>
      </c>
      <c r="I1011" s="1" t="s">
        <v>10791</v>
      </c>
      <c r="J1011" s="1"/>
      <c r="K1011" s="1" t="s">
        <v>17728</v>
      </c>
      <c r="L1011" s="1" t="s">
        <v>1009</v>
      </c>
      <c r="M1011" s="1" t="s">
        <v>12444</v>
      </c>
      <c r="N1011" s="1" t="s">
        <v>13107</v>
      </c>
      <c r="O1011" s="1" t="s">
        <v>1009</v>
      </c>
      <c r="P1011" s="1" t="s">
        <v>17969</v>
      </c>
      <c r="Q1011" s="1" t="s">
        <v>18625</v>
      </c>
      <c r="R1011" s="1" t="s">
        <v>14056</v>
      </c>
      <c r="S1011" s="1" t="s">
        <v>1009</v>
      </c>
      <c r="T1011" s="1"/>
      <c r="U1011" s="1"/>
      <c r="V1011" s="1" t="s">
        <v>14066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6024</v>
      </c>
      <c r="G1012" s="1" t="s">
        <v>7622</v>
      </c>
      <c r="H1012" s="1" t="s">
        <v>9180</v>
      </c>
      <c r="I1012" s="1" t="s">
        <v>10792</v>
      </c>
      <c r="J1012" s="1"/>
      <c r="K1012" s="1" t="s">
        <v>17728</v>
      </c>
      <c r="L1012" s="1" t="s">
        <v>1010</v>
      </c>
      <c r="M1012" s="1" t="s">
        <v>12445</v>
      </c>
      <c r="N1012" s="1" t="s">
        <v>13107</v>
      </c>
      <c r="O1012" s="1" t="s">
        <v>1010</v>
      </c>
      <c r="P1012" s="1" t="s">
        <v>17969</v>
      </c>
      <c r="Q1012" s="1" t="s">
        <v>18626</v>
      </c>
      <c r="R1012" s="1" t="s">
        <v>14056</v>
      </c>
      <c r="S1012" s="1" t="s">
        <v>1010</v>
      </c>
      <c r="T1012" s="1"/>
      <c r="U1012" s="1"/>
      <c r="V1012" s="1" t="s">
        <v>14066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14848</v>
      </c>
      <c r="F1013" s="1" t="s">
        <v>15756</v>
      </c>
      <c r="G1013" s="1" t="s">
        <v>16669</v>
      </c>
      <c r="H1013" s="1" t="s">
        <v>17549</v>
      </c>
      <c r="I1013" s="1" t="s">
        <v>10793</v>
      </c>
      <c r="J1013" s="1"/>
      <c r="K1013" s="1" t="s">
        <v>17728</v>
      </c>
      <c r="L1013" s="1" t="s">
        <v>1011</v>
      </c>
      <c r="M1013" s="1" t="s">
        <v>12446</v>
      </c>
      <c r="N1013" s="1" t="s">
        <v>13107</v>
      </c>
      <c r="O1013" s="1" t="s">
        <v>1011</v>
      </c>
      <c r="P1013" s="1" t="s">
        <v>17969</v>
      </c>
      <c r="Q1013" s="1" t="s">
        <v>18627</v>
      </c>
      <c r="R1013" s="1" t="s">
        <v>14056</v>
      </c>
      <c r="S1013" s="1" t="s">
        <v>1011</v>
      </c>
      <c r="T1013" s="1"/>
      <c r="U1013" s="1"/>
      <c r="V1013" s="1" t="s">
        <v>14066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14849</v>
      </c>
      <c r="F1014" s="1" t="s">
        <v>15757</v>
      </c>
      <c r="G1014" s="1" t="s">
        <v>16670</v>
      </c>
      <c r="H1014" s="1" t="s">
        <v>17550</v>
      </c>
      <c r="I1014" s="1" t="s">
        <v>10794</v>
      </c>
      <c r="J1014" s="1"/>
      <c r="K1014" s="1" t="s">
        <v>17728</v>
      </c>
      <c r="L1014" s="1" t="s">
        <v>1012</v>
      </c>
      <c r="M1014" s="1" t="s">
        <v>12447</v>
      </c>
      <c r="N1014" s="1" t="s">
        <v>13107</v>
      </c>
      <c r="O1014" s="1" t="s">
        <v>1012</v>
      </c>
      <c r="P1014" s="1" t="s">
        <v>17969</v>
      </c>
      <c r="Q1014" s="1" t="s">
        <v>18628</v>
      </c>
      <c r="R1014" s="1" t="s">
        <v>14056</v>
      </c>
      <c r="S1014" s="1" t="s">
        <v>1012</v>
      </c>
      <c r="T1014" s="1"/>
      <c r="U1014" s="1"/>
      <c r="V1014" s="1" t="s">
        <v>14066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14850</v>
      </c>
      <c r="F1015" s="1" t="s">
        <v>15758</v>
      </c>
      <c r="G1015" s="1" t="s">
        <v>16671</v>
      </c>
      <c r="H1015" s="1" t="s">
        <v>17551</v>
      </c>
      <c r="I1015" s="1" t="s">
        <v>10795</v>
      </c>
      <c r="J1015" s="1"/>
      <c r="K1015" s="1" t="s">
        <v>17728</v>
      </c>
      <c r="L1015" s="1" t="s">
        <v>1013</v>
      </c>
      <c r="M1015" s="1" t="s">
        <v>12448</v>
      </c>
      <c r="N1015" s="1" t="s">
        <v>13107</v>
      </c>
      <c r="O1015" s="1" t="s">
        <v>1013</v>
      </c>
      <c r="P1015" s="1" t="s">
        <v>17970</v>
      </c>
      <c r="Q1015" s="1" t="s">
        <v>17970</v>
      </c>
      <c r="R1015" s="1" t="s">
        <v>14056</v>
      </c>
      <c r="S1015" s="1" t="s">
        <v>1013</v>
      </c>
      <c r="T1015" s="1"/>
      <c r="U1015" s="1" t="s">
        <v>19283</v>
      </c>
      <c r="V1015" s="1" t="s">
        <v>14066</v>
      </c>
      <c r="W1015" s="1" t="s">
        <v>1013</v>
      </c>
      <c r="X1015" s="1" t="s">
        <v>19423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14851</v>
      </c>
      <c r="F1016" s="1" t="s">
        <v>15759</v>
      </c>
      <c r="G1016" s="1" t="s">
        <v>16672</v>
      </c>
      <c r="H1016" s="1" t="s">
        <v>17552</v>
      </c>
      <c r="I1016" s="1" t="s">
        <v>10796</v>
      </c>
      <c r="J1016" s="1"/>
      <c r="K1016" s="1" t="s">
        <v>17728</v>
      </c>
      <c r="L1016" s="1" t="s">
        <v>1014</v>
      </c>
      <c r="M1016" s="1" t="s">
        <v>12449</v>
      </c>
      <c r="N1016" s="1" t="s">
        <v>13107</v>
      </c>
      <c r="O1016" s="1" t="s">
        <v>1014</v>
      </c>
      <c r="P1016" s="1" t="s">
        <v>17970</v>
      </c>
      <c r="Q1016" s="1" t="s">
        <v>17970</v>
      </c>
      <c r="R1016" s="1" t="s">
        <v>14056</v>
      </c>
      <c r="S1016" s="1" t="s">
        <v>1014</v>
      </c>
      <c r="T1016" s="1"/>
      <c r="U1016" s="1"/>
      <c r="V1016" s="1" t="s">
        <v>14066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14852</v>
      </c>
      <c r="F1017" s="1" t="s">
        <v>15760</v>
      </c>
      <c r="G1017" s="1" t="s">
        <v>16673</v>
      </c>
      <c r="H1017" s="1" t="s">
        <v>17553</v>
      </c>
      <c r="I1017" s="1" t="s">
        <v>10797</v>
      </c>
      <c r="J1017" s="1"/>
      <c r="K1017" s="1" t="s">
        <v>17728</v>
      </c>
      <c r="L1017" s="1" t="s">
        <v>1015</v>
      </c>
      <c r="M1017" s="1" t="s">
        <v>12450</v>
      </c>
      <c r="N1017" s="1" t="s">
        <v>13107</v>
      </c>
      <c r="O1017" s="1" t="s">
        <v>1015</v>
      </c>
      <c r="P1017" s="1" t="s">
        <v>17971</v>
      </c>
      <c r="Q1017" s="1" t="s">
        <v>18629</v>
      </c>
      <c r="R1017" s="1" t="s">
        <v>14056</v>
      </c>
      <c r="S1017" s="1" t="s">
        <v>1015</v>
      </c>
      <c r="T1017" s="1" t="s">
        <v>19079</v>
      </c>
      <c r="U1017" s="1"/>
      <c r="V1017" s="1" t="s">
        <v>14066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6030</v>
      </c>
      <c r="G1018" s="1" t="s">
        <v>7628</v>
      </c>
      <c r="H1018" s="1" t="s">
        <v>9186</v>
      </c>
      <c r="I1018" s="1" t="s">
        <v>10798</v>
      </c>
      <c r="J1018" s="1"/>
      <c r="K1018" s="1" t="s">
        <v>17728</v>
      </c>
      <c r="L1018" s="1" t="s">
        <v>1016</v>
      </c>
      <c r="M1018" s="1" t="s">
        <v>12451</v>
      </c>
      <c r="N1018" s="1" t="s">
        <v>13107</v>
      </c>
      <c r="O1018" s="1" t="s">
        <v>1016</v>
      </c>
      <c r="P1018" s="1" t="s">
        <v>17971</v>
      </c>
      <c r="Q1018" s="1" t="s">
        <v>18630</v>
      </c>
      <c r="R1018" s="1" t="s">
        <v>14056</v>
      </c>
      <c r="S1018" s="1" t="s">
        <v>1016</v>
      </c>
      <c r="T1018" s="1"/>
      <c r="U1018" s="1"/>
      <c r="V1018" s="1" t="s">
        <v>14066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14853</v>
      </c>
      <c r="F1019" s="1" t="s">
        <v>15761</v>
      </c>
      <c r="G1019" s="1" t="s">
        <v>16674</v>
      </c>
      <c r="H1019" s="1" t="s">
        <v>17554</v>
      </c>
      <c r="I1019" s="1" t="s">
        <v>10799</v>
      </c>
      <c r="J1019" s="1"/>
      <c r="K1019" s="1" t="s">
        <v>17728</v>
      </c>
      <c r="L1019" s="1" t="s">
        <v>1017</v>
      </c>
      <c r="M1019" s="1" t="s">
        <v>12452</v>
      </c>
      <c r="N1019" s="1" t="s">
        <v>13107</v>
      </c>
      <c r="O1019" s="1" t="s">
        <v>1017</v>
      </c>
      <c r="P1019" s="1" t="s">
        <v>17971</v>
      </c>
      <c r="Q1019" s="1" t="s">
        <v>18631</v>
      </c>
      <c r="R1019" s="1" t="s">
        <v>14056</v>
      </c>
      <c r="S1019" s="1" t="s">
        <v>1017</v>
      </c>
      <c r="T1019" s="1"/>
      <c r="U1019" s="1"/>
      <c r="V1019" s="1" t="s">
        <v>14066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14854</v>
      </c>
      <c r="F1020" s="1" t="s">
        <v>15762</v>
      </c>
      <c r="G1020" s="1" t="s">
        <v>16675</v>
      </c>
      <c r="H1020" s="1" t="s">
        <v>17555</v>
      </c>
      <c r="I1020" s="1" t="s">
        <v>10800</v>
      </c>
      <c r="J1020" s="1"/>
      <c r="K1020" s="1" t="s">
        <v>17728</v>
      </c>
      <c r="L1020" s="1" t="s">
        <v>1018</v>
      </c>
      <c r="M1020" s="1" t="s">
        <v>12453</v>
      </c>
      <c r="N1020" s="1" t="s">
        <v>13107</v>
      </c>
      <c r="O1020" s="1" t="s">
        <v>1018</v>
      </c>
      <c r="P1020" s="1" t="s">
        <v>17972</v>
      </c>
      <c r="Q1020" s="1" t="s">
        <v>17972</v>
      </c>
      <c r="R1020" s="1" t="s">
        <v>14056</v>
      </c>
      <c r="S1020" s="1" t="s">
        <v>1018</v>
      </c>
      <c r="T1020" s="1"/>
      <c r="U1020" s="1" t="s">
        <v>19284</v>
      </c>
      <c r="V1020" s="1" t="s">
        <v>14066</v>
      </c>
      <c r="W1020" s="1" t="s">
        <v>1018</v>
      </c>
      <c r="X1020" s="1" t="s">
        <v>19424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6033</v>
      </c>
      <c r="G1021" s="1" t="s">
        <v>7631</v>
      </c>
      <c r="H1021" s="1" t="s">
        <v>9189</v>
      </c>
      <c r="I1021" s="1" t="s">
        <v>10801</v>
      </c>
      <c r="J1021" s="1"/>
      <c r="K1021" s="1" t="s">
        <v>17728</v>
      </c>
      <c r="L1021" s="1" t="s">
        <v>1019</v>
      </c>
      <c r="M1021" s="1" t="s">
        <v>12454</v>
      </c>
      <c r="N1021" s="1" t="s">
        <v>13107</v>
      </c>
      <c r="O1021" s="1" t="s">
        <v>1019</v>
      </c>
      <c r="P1021" s="1" t="s">
        <v>17973</v>
      </c>
      <c r="Q1021" s="1" t="s">
        <v>18632</v>
      </c>
      <c r="R1021" s="1" t="s">
        <v>14056</v>
      </c>
      <c r="S1021" s="1" t="s">
        <v>1019</v>
      </c>
      <c r="T1021" s="1" t="s">
        <v>19080</v>
      </c>
      <c r="U1021" s="1"/>
      <c r="V1021" s="1" t="s">
        <v>14066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6034</v>
      </c>
      <c r="G1022" s="1" t="s">
        <v>7632</v>
      </c>
      <c r="H1022" s="1" t="s">
        <v>9190</v>
      </c>
      <c r="I1022" s="1" t="s">
        <v>10802</v>
      </c>
      <c r="J1022" s="1"/>
      <c r="K1022" s="1" t="s">
        <v>17728</v>
      </c>
      <c r="L1022" s="1" t="s">
        <v>1020</v>
      </c>
      <c r="M1022" s="1" t="s">
        <v>12455</v>
      </c>
      <c r="N1022" s="1" t="s">
        <v>13107</v>
      </c>
      <c r="O1022" s="1" t="s">
        <v>1020</v>
      </c>
      <c r="P1022" s="1" t="s">
        <v>17973</v>
      </c>
      <c r="Q1022" s="1" t="s">
        <v>18633</v>
      </c>
      <c r="R1022" s="1" t="s">
        <v>14056</v>
      </c>
      <c r="S1022" s="1" t="s">
        <v>1020</v>
      </c>
      <c r="T1022" s="1"/>
      <c r="U1022" s="1"/>
      <c r="V1022" s="1" t="s">
        <v>14066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14855</v>
      </c>
      <c r="F1023" s="1" t="s">
        <v>15763</v>
      </c>
      <c r="G1023" s="1" t="s">
        <v>16676</v>
      </c>
      <c r="H1023" s="1" t="s">
        <v>17556</v>
      </c>
      <c r="I1023" s="1" t="s">
        <v>10803</v>
      </c>
      <c r="J1023" s="1"/>
      <c r="K1023" s="1" t="s">
        <v>17728</v>
      </c>
      <c r="L1023" s="1" t="s">
        <v>1021</v>
      </c>
      <c r="M1023" s="1" t="s">
        <v>12456</v>
      </c>
      <c r="N1023" s="1" t="s">
        <v>13107</v>
      </c>
      <c r="O1023" s="1" t="s">
        <v>1021</v>
      </c>
      <c r="P1023" s="1" t="s">
        <v>17974</v>
      </c>
      <c r="Q1023" s="1" t="s">
        <v>17974</v>
      </c>
      <c r="R1023" s="1" t="s">
        <v>14056</v>
      </c>
      <c r="S1023" s="1" t="s">
        <v>1021</v>
      </c>
      <c r="T1023" s="1"/>
      <c r="U1023" s="1" t="s">
        <v>19285</v>
      </c>
      <c r="V1023" s="1" t="s">
        <v>14066</v>
      </c>
      <c r="W1023" s="1" t="s">
        <v>1021</v>
      </c>
      <c r="X1023" s="1"/>
      <c r="Y1023" t="s">
        <v>19527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14856</v>
      </c>
      <c r="F1024" s="1" t="s">
        <v>15764</v>
      </c>
      <c r="G1024" s="1" t="s">
        <v>16677</v>
      </c>
      <c r="H1024" s="1" t="s">
        <v>17557</v>
      </c>
      <c r="I1024" s="1" t="s">
        <v>10804</v>
      </c>
      <c r="J1024" s="1"/>
      <c r="K1024" s="1" t="s">
        <v>17728</v>
      </c>
      <c r="L1024" s="1" t="s">
        <v>1022</v>
      </c>
      <c r="M1024" s="1" t="s">
        <v>12457</v>
      </c>
      <c r="N1024" s="1" t="s">
        <v>13107</v>
      </c>
      <c r="O1024" s="1" t="s">
        <v>1022</v>
      </c>
      <c r="P1024" s="1" t="s">
        <v>17974</v>
      </c>
      <c r="Q1024" s="1" t="s">
        <v>17974</v>
      </c>
      <c r="R1024" s="1" t="s">
        <v>14056</v>
      </c>
      <c r="S1024" s="1" t="s">
        <v>1022</v>
      </c>
      <c r="T1024" s="1"/>
      <c r="U1024" s="1"/>
      <c r="V1024" s="1" t="s">
        <v>14066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6037</v>
      </c>
      <c r="G1025" s="1" t="s">
        <v>7635</v>
      </c>
      <c r="H1025" s="1" t="s">
        <v>9193</v>
      </c>
      <c r="I1025" s="1" t="s">
        <v>10805</v>
      </c>
      <c r="J1025" s="1"/>
      <c r="K1025" s="1" t="s">
        <v>17728</v>
      </c>
      <c r="L1025" s="1" t="s">
        <v>1023</v>
      </c>
      <c r="M1025" s="1" t="s">
        <v>12458</v>
      </c>
      <c r="N1025" s="1" t="s">
        <v>13107</v>
      </c>
      <c r="O1025" s="1" t="s">
        <v>1023</v>
      </c>
      <c r="P1025" s="1" t="s">
        <v>17974</v>
      </c>
      <c r="Q1025" s="1" t="s">
        <v>17974</v>
      </c>
      <c r="R1025" s="1" t="s">
        <v>14056</v>
      </c>
      <c r="S1025" s="1" t="s">
        <v>1023</v>
      </c>
      <c r="T1025" s="1"/>
      <c r="U1025" s="1"/>
      <c r="V1025" s="1" t="s">
        <v>14066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14857</v>
      </c>
      <c r="F1026" s="1" t="s">
        <v>15765</v>
      </c>
      <c r="G1026" s="1" t="s">
        <v>16678</v>
      </c>
      <c r="H1026" s="1" t="s">
        <v>17558</v>
      </c>
      <c r="I1026" s="1" t="s">
        <v>10806</v>
      </c>
      <c r="J1026" s="1"/>
      <c r="K1026" s="1" t="s">
        <v>17728</v>
      </c>
      <c r="L1026" s="1" t="s">
        <v>1024</v>
      </c>
      <c r="M1026" s="1" t="s">
        <v>12459</v>
      </c>
      <c r="N1026" s="1" t="s">
        <v>13107</v>
      </c>
      <c r="O1026" s="1" t="s">
        <v>1024</v>
      </c>
      <c r="P1026" s="1" t="s">
        <v>17975</v>
      </c>
      <c r="Q1026" s="1" t="s">
        <v>18634</v>
      </c>
      <c r="R1026" s="1" t="s">
        <v>14056</v>
      </c>
      <c r="S1026" s="1" t="s">
        <v>1024</v>
      </c>
      <c r="T1026" s="1" t="s">
        <v>19081</v>
      </c>
      <c r="U1026" s="1"/>
      <c r="V1026" s="1" t="s">
        <v>14066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14858</v>
      </c>
      <c r="F1027" s="1" t="s">
        <v>15766</v>
      </c>
      <c r="G1027" s="1" t="s">
        <v>16679</v>
      </c>
      <c r="H1027" s="1" t="s">
        <v>17559</v>
      </c>
      <c r="I1027" s="1" t="s">
        <v>10807</v>
      </c>
      <c r="J1027" s="1"/>
      <c r="K1027" s="1" t="s">
        <v>17728</v>
      </c>
      <c r="L1027" s="1" t="s">
        <v>1025</v>
      </c>
      <c r="M1027" s="1" t="s">
        <v>12460</v>
      </c>
      <c r="N1027" s="1" t="s">
        <v>13107</v>
      </c>
      <c r="O1027" s="1" t="s">
        <v>1025</v>
      </c>
      <c r="P1027" s="1" t="s">
        <v>17975</v>
      </c>
      <c r="Q1027" s="1" t="s">
        <v>18635</v>
      </c>
      <c r="R1027" s="1" t="s">
        <v>14056</v>
      </c>
      <c r="S1027" s="1" t="s">
        <v>1025</v>
      </c>
      <c r="T1027" s="1"/>
      <c r="U1027" s="1"/>
      <c r="V1027" s="1" t="s">
        <v>14066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6040</v>
      </c>
      <c r="G1028" s="1" t="s">
        <v>7638</v>
      </c>
      <c r="H1028" s="1" t="s">
        <v>9196</v>
      </c>
      <c r="I1028" s="1" t="s">
        <v>10808</v>
      </c>
      <c r="J1028" s="1"/>
      <c r="K1028" s="1" t="s">
        <v>17728</v>
      </c>
      <c r="L1028" s="1" t="s">
        <v>1026</v>
      </c>
      <c r="M1028" s="1" t="s">
        <v>12461</v>
      </c>
      <c r="N1028" s="1" t="s">
        <v>13107</v>
      </c>
      <c r="O1028" s="1" t="s">
        <v>1026</v>
      </c>
      <c r="P1028" s="1" t="s">
        <v>17975</v>
      </c>
      <c r="Q1028" s="1" t="s">
        <v>18636</v>
      </c>
      <c r="R1028" s="1" t="s">
        <v>14056</v>
      </c>
      <c r="S1028" s="1" t="s">
        <v>1026</v>
      </c>
      <c r="T1028" s="1"/>
      <c r="U1028" s="1"/>
      <c r="V1028" s="1" t="s">
        <v>14066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14859</v>
      </c>
      <c r="F1029" s="1" t="s">
        <v>15767</v>
      </c>
      <c r="G1029" s="1" t="s">
        <v>16680</v>
      </c>
      <c r="H1029" s="1" t="s">
        <v>17560</v>
      </c>
      <c r="I1029" s="1" t="s">
        <v>10809</v>
      </c>
      <c r="J1029" s="1"/>
      <c r="K1029" s="1" t="s">
        <v>17728</v>
      </c>
      <c r="L1029" s="1" t="s">
        <v>1027</v>
      </c>
      <c r="M1029" s="1" t="s">
        <v>12462</v>
      </c>
      <c r="N1029" s="1" t="s">
        <v>13107</v>
      </c>
      <c r="O1029" s="1" t="s">
        <v>1027</v>
      </c>
      <c r="P1029" s="1" t="s">
        <v>17976</v>
      </c>
      <c r="Q1029" s="1" t="s">
        <v>17976</v>
      </c>
      <c r="R1029" s="1" t="s">
        <v>14056</v>
      </c>
      <c r="S1029" s="1" t="s">
        <v>1027</v>
      </c>
      <c r="T1029" s="1"/>
      <c r="U1029" s="1" t="s">
        <v>19286</v>
      </c>
      <c r="V1029" s="1" t="s">
        <v>14066</v>
      </c>
      <c r="W1029" s="1" t="s">
        <v>1027</v>
      </c>
      <c r="X1029" s="1" t="s">
        <v>19425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14860</v>
      </c>
      <c r="F1030" s="1" t="s">
        <v>15768</v>
      </c>
      <c r="G1030" s="1" t="s">
        <v>16681</v>
      </c>
      <c r="H1030" s="1" t="s">
        <v>17561</v>
      </c>
      <c r="I1030" s="1" t="s">
        <v>10810</v>
      </c>
      <c r="J1030" s="1"/>
      <c r="K1030" s="1" t="s">
        <v>17728</v>
      </c>
      <c r="L1030" s="1" t="s">
        <v>1028</v>
      </c>
      <c r="M1030" s="1" t="s">
        <v>12463</v>
      </c>
      <c r="N1030" s="1" t="s">
        <v>13107</v>
      </c>
      <c r="O1030" s="1" t="s">
        <v>1028</v>
      </c>
      <c r="P1030" s="1" t="s">
        <v>17977</v>
      </c>
      <c r="Q1030" s="1" t="s">
        <v>18637</v>
      </c>
      <c r="R1030" s="1" t="s">
        <v>14056</v>
      </c>
      <c r="S1030" s="1" t="s">
        <v>1028</v>
      </c>
      <c r="T1030" s="1" t="s">
        <v>19082</v>
      </c>
      <c r="U1030" s="1"/>
      <c r="V1030" s="1" t="s">
        <v>14066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6043</v>
      </c>
      <c r="G1031" s="1" t="s">
        <v>7641</v>
      </c>
      <c r="H1031" s="1" t="s">
        <v>9199</v>
      </c>
      <c r="I1031" s="1" t="s">
        <v>10811</v>
      </c>
      <c r="J1031" s="1"/>
      <c r="K1031" s="1" t="s">
        <v>17728</v>
      </c>
      <c r="L1031" s="1" t="s">
        <v>1029</v>
      </c>
      <c r="M1031" s="1" t="s">
        <v>12464</v>
      </c>
      <c r="N1031" s="1" t="s">
        <v>13107</v>
      </c>
      <c r="O1031" s="1" t="s">
        <v>1029</v>
      </c>
      <c r="P1031" s="1" t="s">
        <v>17977</v>
      </c>
      <c r="Q1031" s="1" t="s">
        <v>18638</v>
      </c>
      <c r="R1031" s="1" t="s">
        <v>14056</v>
      </c>
      <c r="S1031" s="1" t="s">
        <v>1029</v>
      </c>
      <c r="T1031" s="1"/>
      <c r="U1031" s="1"/>
      <c r="V1031" s="1" t="s">
        <v>14066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14861</v>
      </c>
      <c r="F1032" s="1" t="s">
        <v>15769</v>
      </c>
      <c r="G1032" s="1" t="s">
        <v>16682</v>
      </c>
      <c r="H1032" s="1" t="s">
        <v>17562</v>
      </c>
      <c r="I1032" s="1" t="s">
        <v>10812</v>
      </c>
      <c r="J1032" s="1"/>
      <c r="K1032" s="1" t="s">
        <v>17728</v>
      </c>
      <c r="L1032" s="1" t="s">
        <v>1030</v>
      </c>
      <c r="M1032" s="1" t="s">
        <v>12465</v>
      </c>
      <c r="N1032" s="1" t="s">
        <v>13107</v>
      </c>
      <c r="O1032" s="1" t="s">
        <v>1030</v>
      </c>
      <c r="P1032" s="1" t="s">
        <v>17978</v>
      </c>
      <c r="Q1032" s="1" t="s">
        <v>17978</v>
      </c>
      <c r="R1032" s="1" t="s">
        <v>14056</v>
      </c>
      <c r="S1032" s="1" t="s">
        <v>1030</v>
      </c>
      <c r="T1032" s="1"/>
      <c r="U1032" s="1" t="s">
        <v>19287</v>
      </c>
      <c r="V1032" s="1" t="s">
        <v>14066</v>
      </c>
      <c r="W1032" s="1" t="s">
        <v>1030</v>
      </c>
      <c r="X1032" s="1"/>
      <c r="Y1032" t="s">
        <v>19528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6045</v>
      </c>
      <c r="G1033" s="1" t="s">
        <v>7643</v>
      </c>
      <c r="H1033" s="1" t="s">
        <v>9201</v>
      </c>
      <c r="I1033" s="1" t="s">
        <v>10813</v>
      </c>
      <c r="J1033" s="1"/>
      <c r="K1033" s="1" t="s">
        <v>17728</v>
      </c>
      <c r="L1033" s="1" t="s">
        <v>1031</v>
      </c>
      <c r="M1033" s="1" t="s">
        <v>12466</v>
      </c>
      <c r="N1033" s="1" t="s">
        <v>13107</v>
      </c>
      <c r="O1033" s="1" t="s">
        <v>1031</v>
      </c>
      <c r="P1033" s="1" t="s">
        <v>17978</v>
      </c>
      <c r="Q1033" s="1" t="s">
        <v>17978</v>
      </c>
      <c r="R1033" s="1" t="s">
        <v>14056</v>
      </c>
      <c r="S1033" s="1" t="s">
        <v>1031</v>
      </c>
      <c r="T1033" s="1"/>
      <c r="U1033" s="1"/>
      <c r="V1033" s="1" t="s">
        <v>14066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14862</v>
      </c>
      <c r="F1034" s="1" t="s">
        <v>15770</v>
      </c>
      <c r="G1034" s="1" t="s">
        <v>16683</v>
      </c>
      <c r="H1034" s="1" t="s">
        <v>17563</v>
      </c>
      <c r="I1034" s="1" t="s">
        <v>10814</v>
      </c>
      <c r="J1034" s="1"/>
      <c r="K1034" s="1" t="s">
        <v>17728</v>
      </c>
      <c r="L1034" s="1" t="s">
        <v>1032</v>
      </c>
      <c r="M1034" s="1" t="s">
        <v>12467</v>
      </c>
      <c r="N1034" s="1" t="s">
        <v>13107</v>
      </c>
      <c r="O1034" s="1" t="s">
        <v>1032</v>
      </c>
      <c r="P1034" s="1" t="s">
        <v>17978</v>
      </c>
      <c r="Q1034" s="1" t="s">
        <v>17978</v>
      </c>
      <c r="R1034" s="1" t="s">
        <v>14056</v>
      </c>
      <c r="S1034" s="1" t="s">
        <v>1032</v>
      </c>
      <c r="T1034" s="1"/>
      <c r="U1034" s="1"/>
      <c r="V1034" s="1" t="s">
        <v>14066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6047</v>
      </c>
      <c r="G1035" s="1" t="s">
        <v>7645</v>
      </c>
      <c r="H1035" s="1" t="s">
        <v>9203</v>
      </c>
      <c r="I1035" s="1" t="s">
        <v>10815</v>
      </c>
      <c r="J1035" s="1"/>
      <c r="K1035" s="1" t="s">
        <v>17728</v>
      </c>
      <c r="L1035" s="1" t="s">
        <v>1033</v>
      </c>
      <c r="M1035" s="1" t="s">
        <v>12468</v>
      </c>
      <c r="N1035" s="1" t="s">
        <v>13107</v>
      </c>
      <c r="O1035" s="1" t="s">
        <v>1033</v>
      </c>
      <c r="P1035" s="1" t="s">
        <v>17978</v>
      </c>
      <c r="Q1035" s="1" t="s">
        <v>17978</v>
      </c>
      <c r="R1035" s="1" t="s">
        <v>14056</v>
      </c>
      <c r="S1035" s="1" t="s">
        <v>1033</v>
      </c>
      <c r="T1035" s="1"/>
      <c r="U1035" s="1"/>
      <c r="V1035" s="1" t="s">
        <v>14066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6048</v>
      </c>
      <c r="G1036" s="1" t="s">
        <v>7646</v>
      </c>
      <c r="H1036" s="1" t="s">
        <v>9204</v>
      </c>
      <c r="I1036" s="1" t="s">
        <v>10816</v>
      </c>
      <c r="J1036" s="1"/>
      <c r="K1036" s="1" t="s">
        <v>17728</v>
      </c>
      <c r="L1036" s="1" t="s">
        <v>1034</v>
      </c>
      <c r="M1036" s="1" t="s">
        <v>12469</v>
      </c>
      <c r="N1036" s="1" t="s">
        <v>13107</v>
      </c>
      <c r="O1036" s="1" t="s">
        <v>1034</v>
      </c>
      <c r="P1036" s="1" t="s">
        <v>17978</v>
      </c>
      <c r="Q1036" s="1" t="s">
        <v>17978</v>
      </c>
      <c r="R1036" s="1" t="s">
        <v>14056</v>
      </c>
      <c r="S1036" s="1" t="s">
        <v>1034</v>
      </c>
      <c r="T1036" s="1"/>
      <c r="U1036" s="1"/>
      <c r="V1036" s="1" t="s">
        <v>14066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14863</v>
      </c>
      <c r="F1037" s="1" t="s">
        <v>15771</v>
      </c>
      <c r="G1037" s="1" t="s">
        <v>16684</v>
      </c>
      <c r="H1037" s="1" t="s">
        <v>17564</v>
      </c>
      <c r="I1037" s="1" t="s">
        <v>10817</v>
      </c>
      <c r="J1037" s="1"/>
      <c r="K1037" s="1" t="s">
        <v>17728</v>
      </c>
      <c r="L1037" s="1" t="s">
        <v>1035</v>
      </c>
      <c r="M1037" s="1" t="s">
        <v>12470</v>
      </c>
      <c r="N1037" s="1" t="s">
        <v>13107</v>
      </c>
      <c r="O1037" s="1" t="s">
        <v>1035</v>
      </c>
      <c r="P1037" s="1" t="s">
        <v>17978</v>
      </c>
      <c r="Q1037" s="1" t="s">
        <v>17978</v>
      </c>
      <c r="R1037" s="1" t="s">
        <v>14056</v>
      </c>
      <c r="S1037" s="1" t="s">
        <v>1035</v>
      </c>
      <c r="T1037" s="1"/>
      <c r="U1037" s="1"/>
      <c r="V1037" s="1" t="s">
        <v>14066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14864</v>
      </c>
      <c r="F1038" s="1" t="s">
        <v>15772</v>
      </c>
      <c r="G1038" s="1" t="s">
        <v>16685</v>
      </c>
      <c r="H1038" s="1" t="s">
        <v>17565</v>
      </c>
      <c r="I1038" s="1" t="s">
        <v>10818</v>
      </c>
      <c r="J1038" s="1"/>
      <c r="K1038" s="1" t="s">
        <v>17728</v>
      </c>
      <c r="L1038" s="1" t="s">
        <v>1036</v>
      </c>
      <c r="M1038" s="1" t="s">
        <v>12471</v>
      </c>
      <c r="N1038" s="1" t="s">
        <v>13107</v>
      </c>
      <c r="O1038" s="1" t="s">
        <v>1036</v>
      </c>
      <c r="P1038" s="1" t="s">
        <v>17979</v>
      </c>
      <c r="Q1038" s="1" t="s">
        <v>18639</v>
      </c>
      <c r="R1038" s="1" t="s">
        <v>14056</v>
      </c>
      <c r="S1038" s="1" t="s">
        <v>1036</v>
      </c>
      <c r="T1038" s="1" t="s">
        <v>19083</v>
      </c>
      <c r="U1038" s="1"/>
      <c r="V1038" s="1" t="s">
        <v>14066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14865</v>
      </c>
      <c r="F1039" s="1" t="s">
        <v>15773</v>
      </c>
      <c r="G1039" s="1" t="s">
        <v>16686</v>
      </c>
      <c r="H1039" s="1" t="s">
        <v>17566</v>
      </c>
      <c r="I1039" s="1" t="s">
        <v>10819</v>
      </c>
      <c r="J1039" s="1"/>
      <c r="K1039" s="1" t="s">
        <v>17728</v>
      </c>
      <c r="L1039" s="1" t="s">
        <v>1037</v>
      </c>
      <c r="M1039" s="1" t="s">
        <v>12472</v>
      </c>
      <c r="N1039" s="1" t="s">
        <v>13107</v>
      </c>
      <c r="O1039" s="1" t="s">
        <v>1037</v>
      </c>
      <c r="P1039" s="1" t="s">
        <v>17979</v>
      </c>
      <c r="Q1039" s="1" t="s">
        <v>18640</v>
      </c>
      <c r="R1039" s="1" t="s">
        <v>14056</v>
      </c>
      <c r="S1039" s="1" t="s">
        <v>1037</v>
      </c>
      <c r="T1039" s="1"/>
      <c r="U1039" s="1"/>
      <c r="V1039" s="1" t="s">
        <v>14066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14866</v>
      </c>
      <c r="F1040" s="1" t="s">
        <v>15774</v>
      </c>
      <c r="G1040" s="1" t="s">
        <v>16687</v>
      </c>
      <c r="H1040" s="1" t="s">
        <v>17567</v>
      </c>
      <c r="I1040" s="1" t="s">
        <v>10820</v>
      </c>
      <c r="J1040" s="1"/>
      <c r="K1040" s="1" t="s">
        <v>17728</v>
      </c>
      <c r="L1040" s="1" t="s">
        <v>1038</v>
      </c>
      <c r="M1040" s="1" t="s">
        <v>12473</v>
      </c>
      <c r="N1040" s="1" t="s">
        <v>13107</v>
      </c>
      <c r="O1040" s="1" t="s">
        <v>1038</v>
      </c>
      <c r="P1040" s="1" t="s">
        <v>17979</v>
      </c>
      <c r="Q1040" s="1" t="s">
        <v>18641</v>
      </c>
      <c r="R1040" s="1" t="s">
        <v>14056</v>
      </c>
      <c r="S1040" s="1" t="s">
        <v>1038</v>
      </c>
      <c r="T1040" s="1"/>
      <c r="U1040" s="1"/>
      <c r="V1040" s="1" t="s">
        <v>14066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14867</v>
      </c>
      <c r="F1041" s="1" t="s">
        <v>15775</v>
      </c>
      <c r="G1041" s="1" t="s">
        <v>16688</v>
      </c>
      <c r="H1041" s="1" t="s">
        <v>17568</v>
      </c>
      <c r="I1041" s="1" t="s">
        <v>10821</v>
      </c>
      <c r="J1041" s="1"/>
      <c r="K1041" s="1" t="s">
        <v>17728</v>
      </c>
      <c r="L1041" s="1" t="s">
        <v>1039</v>
      </c>
      <c r="M1041" s="1" t="s">
        <v>12474</v>
      </c>
      <c r="N1041" s="1" t="s">
        <v>13107</v>
      </c>
      <c r="O1041" s="1" t="s">
        <v>1039</v>
      </c>
      <c r="P1041" s="1" t="s">
        <v>17979</v>
      </c>
      <c r="Q1041" s="1" t="s">
        <v>18642</v>
      </c>
      <c r="R1041" s="1" t="s">
        <v>14056</v>
      </c>
      <c r="S1041" s="1" t="s">
        <v>1039</v>
      </c>
      <c r="T1041" s="1"/>
      <c r="U1041" s="1"/>
      <c r="V1041" s="1" t="s">
        <v>14066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6054</v>
      </c>
      <c r="G1042" s="1" t="s">
        <v>7652</v>
      </c>
      <c r="H1042" s="1" t="s">
        <v>9210</v>
      </c>
      <c r="I1042" s="1" t="s">
        <v>10822</v>
      </c>
      <c r="J1042" s="1"/>
      <c r="K1042" s="1" t="s">
        <v>17728</v>
      </c>
      <c r="L1042" s="1" t="s">
        <v>1040</v>
      </c>
      <c r="M1042" s="1" t="s">
        <v>12475</v>
      </c>
      <c r="N1042" s="1" t="s">
        <v>13107</v>
      </c>
      <c r="O1042" s="1" t="s">
        <v>1040</v>
      </c>
      <c r="P1042" s="1" t="s">
        <v>17979</v>
      </c>
      <c r="Q1042" s="1" t="s">
        <v>18643</v>
      </c>
      <c r="R1042" s="1" t="s">
        <v>14056</v>
      </c>
      <c r="S1042" s="1" t="s">
        <v>1040</v>
      </c>
      <c r="T1042" s="1"/>
      <c r="U1042" s="1"/>
      <c r="V1042" s="1" t="s">
        <v>14066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14868</v>
      </c>
      <c r="F1043" s="1" t="s">
        <v>15776</v>
      </c>
      <c r="G1043" s="1" t="s">
        <v>16689</v>
      </c>
      <c r="H1043" s="1" t="s">
        <v>17569</v>
      </c>
      <c r="I1043" s="1" t="s">
        <v>10823</v>
      </c>
      <c r="J1043" s="1"/>
      <c r="K1043" s="1" t="s">
        <v>17728</v>
      </c>
      <c r="L1043" s="1" t="s">
        <v>1041</v>
      </c>
      <c r="M1043" s="1" t="s">
        <v>12476</v>
      </c>
      <c r="N1043" s="1" t="s">
        <v>13107</v>
      </c>
      <c r="O1043" s="1" t="s">
        <v>1041</v>
      </c>
      <c r="P1043" s="1" t="s">
        <v>17979</v>
      </c>
      <c r="Q1043" s="1" t="s">
        <v>18644</v>
      </c>
      <c r="R1043" s="1" t="s">
        <v>14056</v>
      </c>
      <c r="S1043" s="1" t="s">
        <v>1041</v>
      </c>
      <c r="T1043" s="1"/>
      <c r="U1043" s="1"/>
      <c r="V1043" s="1" t="s">
        <v>14066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14869</v>
      </c>
      <c r="F1044" s="1" t="s">
        <v>15777</v>
      </c>
      <c r="G1044" s="1" t="s">
        <v>16690</v>
      </c>
      <c r="H1044" s="1" t="s">
        <v>17570</v>
      </c>
      <c r="I1044" s="1" t="s">
        <v>10824</v>
      </c>
      <c r="J1044" s="1"/>
      <c r="K1044" s="1" t="s">
        <v>17728</v>
      </c>
      <c r="L1044" s="1" t="s">
        <v>1042</v>
      </c>
      <c r="M1044" s="1" t="s">
        <v>12477</v>
      </c>
      <c r="N1044" s="1" t="s">
        <v>13107</v>
      </c>
      <c r="O1044" s="1" t="s">
        <v>1042</v>
      </c>
      <c r="P1044" s="1" t="s">
        <v>17980</v>
      </c>
      <c r="Q1044" s="1" t="s">
        <v>17980</v>
      </c>
      <c r="R1044" s="1" t="s">
        <v>14056</v>
      </c>
      <c r="S1044" s="1" t="s">
        <v>1042</v>
      </c>
      <c r="T1044" s="1"/>
      <c r="U1044" s="1" t="s">
        <v>19288</v>
      </c>
      <c r="V1044" s="1" t="s">
        <v>14066</v>
      </c>
      <c r="W1044" s="1" t="s">
        <v>1042</v>
      </c>
      <c r="X1044" s="1" t="s">
        <v>19426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6057</v>
      </c>
      <c r="G1045" s="1" t="s">
        <v>7655</v>
      </c>
      <c r="H1045" s="1" t="s">
        <v>9213</v>
      </c>
      <c r="I1045" s="1" t="s">
        <v>10762</v>
      </c>
      <c r="J1045" s="1"/>
      <c r="K1045" s="1" t="s">
        <v>17728</v>
      </c>
      <c r="L1045" s="1" t="s">
        <v>1043</v>
      </c>
      <c r="M1045" s="1" t="s">
        <v>12478</v>
      </c>
      <c r="N1045" s="1" t="s">
        <v>13107</v>
      </c>
      <c r="O1045" s="1" t="s">
        <v>1043</v>
      </c>
      <c r="P1045" s="1" t="s">
        <v>17981</v>
      </c>
      <c r="Q1045" s="1" t="s">
        <v>18645</v>
      </c>
      <c r="R1045" s="1" t="s">
        <v>14056</v>
      </c>
      <c r="S1045" s="1" t="s">
        <v>1043</v>
      </c>
      <c r="T1045" s="1" t="s">
        <v>19084</v>
      </c>
      <c r="U1045" s="1"/>
      <c r="V1045" s="1" t="s">
        <v>14066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14870</v>
      </c>
      <c r="F1046" s="1" t="s">
        <v>15778</v>
      </c>
      <c r="G1046" s="1" t="s">
        <v>16691</v>
      </c>
      <c r="H1046" s="1" t="s">
        <v>17571</v>
      </c>
      <c r="I1046" s="1" t="s">
        <v>10825</v>
      </c>
      <c r="J1046" s="1"/>
      <c r="K1046" s="1" t="s">
        <v>17728</v>
      </c>
      <c r="L1046" s="1" t="s">
        <v>1044</v>
      </c>
      <c r="M1046" s="1" t="s">
        <v>12479</v>
      </c>
      <c r="N1046" s="1" t="s">
        <v>13107</v>
      </c>
      <c r="O1046" s="1" t="s">
        <v>1044</v>
      </c>
      <c r="P1046" s="1" t="s">
        <v>17982</v>
      </c>
      <c r="Q1046" s="1" t="s">
        <v>17982</v>
      </c>
      <c r="R1046" s="1" t="s">
        <v>14056</v>
      </c>
      <c r="S1046" s="1" t="s">
        <v>1044</v>
      </c>
      <c r="T1046" s="1"/>
      <c r="U1046" s="1" t="s">
        <v>19289</v>
      </c>
      <c r="V1046" s="1" t="s">
        <v>14066</v>
      </c>
      <c r="W1046" s="1" t="s">
        <v>1044</v>
      </c>
      <c r="X1046" s="1"/>
      <c r="Y1046" t="s">
        <v>19529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14871</v>
      </c>
      <c r="F1047" s="1" t="s">
        <v>15779</v>
      </c>
      <c r="G1047" s="1" t="s">
        <v>16692</v>
      </c>
      <c r="H1047" s="1" t="s">
        <v>17572</v>
      </c>
      <c r="I1047" s="1" t="s">
        <v>10826</v>
      </c>
      <c r="J1047" s="1"/>
      <c r="K1047" s="1" t="s">
        <v>17728</v>
      </c>
      <c r="L1047" s="1" t="s">
        <v>1045</v>
      </c>
      <c r="M1047" s="1" t="s">
        <v>12480</v>
      </c>
      <c r="N1047" s="1" t="s">
        <v>13107</v>
      </c>
      <c r="O1047" s="1" t="s">
        <v>1045</v>
      </c>
      <c r="P1047" s="1" t="s">
        <v>17982</v>
      </c>
      <c r="Q1047" s="1" t="s">
        <v>17982</v>
      </c>
      <c r="R1047" s="1" t="s">
        <v>14056</v>
      </c>
      <c r="S1047" s="1" t="s">
        <v>1045</v>
      </c>
      <c r="T1047" s="1"/>
      <c r="U1047" s="1"/>
      <c r="V1047" s="1" t="s">
        <v>14066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14872</v>
      </c>
      <c r="F1048" s="1" t="s">
        <v>15780</v>
      </c>
      <c r="G1048" s="1" t="s">
        <v>16693</v>
      </c>
      <c r="H1048" s="1" t="s">
        <v>17573</v>
      </c>
      <c r="I1048" s="1" t="s">
        <v>10827</v>
      </c>
      <c r="J1048" s="1"/>
      <c r="K1048" s="1" t="s">
        <v>17728</v>
      </c>
      <c r="L1048" s="1" t="s">
        <v>1046</v>
      </c>
      <c r="M1048" s="1" t="s">
        <v>12481</v>
      </c>
      <c r="N1048" s="1" t="s">
        <v>13107</v>
      </c>
      <c r="O1048" s="1" t="s">
        <v>1046</v>
      </c>
      <c r="P1048" s="1" t="s">
        <v>17982</v>
      </c>
      <c r="Q1048" s="1" t="s">
        <v>17982</v>
      </c>
      <c r="R1048" s="1" t="s">
        <v>14056</v>
      </c>
      <c r="S1048" s="1" t="s">
        <v>1046</v>
      </c>
      <c r="T1048" s="1"/>
      <c r="U1048" s="1"/>
      <c r="V1048" s="1" t="s">
        <v>14066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6061</v>
      </c>
      <c r="G1049" s="1" t="s">
        <v>7659</v>
      </c>
      <c r="H1049" s="1" t="s">
        <v>9217</v>
      </c>
      <c r="I1049" s="1" t="s">
        <v>10828</v>
      </c>
      <c r="J1049" s="1"/>
      <c r="K1049" s="1" t="s">
        <v>17728</v>
      </c>
      <c r="L1049" s="1" t="s">
        <v>1047</v>
      </c>
      <c r="M1049" s="1" t="s">
        <v>12482</v>
      </c>
      <c r="N1049" s="1" t="s">
        <v>13107</v>
      </c>
      <c r="O1049" s="1" t="s">
        <v>1047</v>
      </c>
      <c r="P1049" s="1" t="s">
        <v>17982</v>
      </c>
      <c r="Q1049" s="1" t="s">
        <v>17982</v>
      </c>
      <c r="R1049" s="1" t="s">
        <v>14056</v>
      </c>
      <c r="S1049" s="1" t="s">
        <v>1047</v>
      </c>
      <c r="T1049" s="1"/>
      <c r="U1049" s="1"/>
      <c r="V1049" s="1" t="s">
        <v>14066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14873</v>
      </c>
      <c r="F1050" s="1" t="s">
        <v>15781</v>
      </c>
      <c r="G1050" s="1" t="s">
        <v>16694</v>
      </c>
      <c r="H1050" s="1" t="s">
        <v>17574</v>
      </c>
      <c r="I1050" s="1" t="s">
        <v>10829</v>
      </c>
      <c r="J1050" s="1"/>
      <c r="K1050" s="1" t="s">
        <v>17728</v>
      </c>
      <c r="L1050" s="1" t="s">
        <v>1048</v>
      </c>
      <c r="M1050" s="1" t="s">
        <v>12483</v>
      </c>
      <c r="N1050" s="1" t="s">
        <v>13107</v>
      </c>
      <c r="O1050" s="1" t="s">
        <v>1048</v>
      </c>
      <c r="P1050" s="1" t="s">
        <v>17983</v>
      </c>
      <c r="Q1050" s="1" t="s">
        <v>18646</v>
      </c>
      <c r="R1050" s="1" t="s">
        <v>14056</v>
      </c>
      <c r="S1050" s="1" t="s">
        <v>1048</v>
      </c>
      <c r="T1050" s="1" t="s">
        <v>19085</v>
      </c>
      <c r="U1050" s="1"/>
      <c r="V1050" s="1" t="s">
        <v>14066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6063</v>
      </c>
      <c r="G1051" s="1" t="s">
        <v>7661</v>
      </c>
      <c r="H1051" s="1" t="s">
        <v>9219</v>
      </c>
      <c r="I1051" s="1" t="s">
        <v>10830</v>
      </c>
      <c r="J1051" s="1"/>
      <c r="K1051" s="1" t="s">
        <v>17728</v>
      </c>
      <c r="L1051" s="1" t="s">
        <v>1049</v>
      </c>
      <c r="M1051" s="1" t="s">
        <v>12484</v>
      </c>
      <c r="N1051" s="1" t="s">
        <v>13107</v>
      </c>
      <c r="O1051" s="1" t="s">
        <v>1049</v>
      </c>
      <c r="P1051" s="1" t="s">
        <v>17984</v>
      </c>
      <c r="Q1051" s="1" t="s">
        <v>17984</v>
      </c>
      <c r="R1051" s="1" t="s">
        <v>14056</v>
      </c>
      <c r="S1051" s="1" t="s">
        <v>1049</v>
      </c>
      <c r="T1051" s="1"/>
      <c r="U1051" s="1" t="s">
        <v>19290</v>
      </c>
      <c r="V1051" s="1" t="s">
        <v>14066</v>
      </c>
      <c r="W1051" s="1" t="s">
        <v>1049</v>
      </c>
      <c r="X1051" s="1"/>
      <c r="Y1051" t="s">
        <v>19530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6064</v>
      </c>
      <c r="G1052" s="1" t="s">
        <v>7662</v>
      </c>
      <c r="H1052" s="1" t="s">
        <v>9220</v>
      </c>
      <c r="I1052" s="1" t="s">
        <v>10831</v>
      </c>
      <c r="J1052" s="1"/>
      <c r="K1052" s="1" t="s">
        <v>17728</v>
      </c>
      <c r="L1052" s="1" t="s">
        <v>1050</v>
      </c>
      <c r="M1052" s="1" t="s">
        <v>12485</v>
      </c>
      <c r="N1052" s="1" t="s">
        <v>13107</v>
      </c>
      <c r="O1052" s="1" t="s">
        <v>1050</v>
      </c>
      <c r="P1052" s="1" t="s">
        <v>17984</v>
      </c>
      <c r="Q1052" s="1" t="s">
        <v>17984</v>
      </c>
      <c r="R1052" s="1" t="s">
        <v>14056</v>
      </c>
      <c r="S1052" s="1" t="s">
        <v>1050</v>
      </c>
      <c r="T1052" s="1"/>
      <c r="U1052" s="1"/>
      <c r="V1052" s="1" t="s">
        <v>14066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6065</v>
      </c>
      <c r="G1053" s="1" t="s">
        <v>7663</v>
      </c>
      <c r="H1053" s="1" t="s">
        <v>9221</v>
      </c>
      <c r="I1053" s="1" t="s">
        <v>10832</v>
      </c>
      <c r="J1053" s="1"/>
      <c r="K1053" s="1" t="s">
        <v>17728</v>
      </c>
      <c r="L1053" s="1" t="s">
        <v>1051</v>
      </c>
      <c r="M1053" s="1" t="s">
        <v>12486</v>
      </c>
      <c r="N1053" s="1" t="s">
        <v>13107</v>
      </c>
      <c r="O1053" s="1" t="s">
        <v>1051</v>
      </c>
      <c r="P1053" s="1" t="s">
        <v>17984</v>
      </c>
      <c r="Q1053" s="1" t="s">
        <v>17984</v>
      </c>
      <c r="R1053" s="1" t="s">
        <v>14056</v>
      </c>
      <c r="S1053" s="1" t="s">
        <v>1051</v>
      </c>
      <c r="T1053" s="1"/>
      <c r="U1053" s="1"/>
      <c r="V1053" s="1" t="s">
        <v>14066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6066</v>
      </c>
      <c r="G1054" s="1" t="s">
        <v>7664</v>
      </c>
      <c r="H1054" s="1" t="s">
        <v>9222</v>
      </c>
      <c r="I1054" s="1" t="s">
        <v>10833</v>
      </c>
      <c r="J1054" s="1"/>
      <c r="K1054" s="1" t="s">
        <v>17728</v>
      </c>
      <c r="L1054" s="1" t="s">
        <v>1052</v>
      </c>
      <c r="M1054" s="1" t="s">
        <v>12487</v>
      </c>
      <c r="N1054" s="1" t="s">
        <v>13107</v>
      </c>
      <c r="O1054" s="1" t="s">
        <v>1052</v>
      </c>
      <c r="P1054" s="1" t="s">
        <v>17984</v>
      </c>
      <c r="Q1054" s="1" t="s">
        <v>17984</v>
      </c>
      <c r="R1054" s="1" t="s">
        <v>14056</v>
      </c>
      <c r="S1054" s="1" t="s">
        <v>1052</v>
      </c>
      <c r="T1054" s="1"/>
      <c r="U1054" s="1"/>
      <c r="V1054" s="1" t="s">
        <v>14066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6067</v>
      </c>
      <c r="G1055" s="1" t="s">
        <v>7665</v>
      </c>
      <c r="H1055" s="1" t="s">
        <v>9223</v>
      </c>
      <c r="I1055" s="1" t="s">
        <v>10834</v>
      </c>
      <c r="J1055" s="1"/>
      <c r="K1055" s="1" t="s">
        <v>17728</v>
      </c>
      <c r="L1055" s="1" t="s">
        <v>1053</v>
      </c>
      <c r="M1055" s="1" t="s">
        <v>12488</v>
      </c>
      <c r="N1055" s="1" t="s">
        <v>13107</v>
      </c>
      <c r="O1055" s="1" t="s">
        <v>1053</v>
      </c>
      <c r="P1055" s="1" t="s">
        <v>17984</v>
      </c>
      <c r="Q1055" s="1" t="s">
        <v>17984</v>
      </c>
      <c r="R1055" s="1" t="s">
        <v>14056</v>
      </c>
      <c r="S1055" s="1" t="s">
        <v>1053</v>
      </c>
      <c r="T1055" s="1"/>
      <c r="U1055" s="1"/>
      <c r="V1055" s="1" t="s">
        <v>14066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6068</v>
      </c>
      <c r="G1056" s="1" t="s">
        <v>7666</v>
      </c>
      <c r="H1056" s="1" t="s">
        <v>9224</v>
      </c>
      <c r="I1056" s="1" t="s">
        <v>10409</v>
      </c>
      <c r="J1056" s="1"/>
      <c r="K1056" s="1" t="s">
        <v>17728</v>
      </c>
      <c r="L1056" s="1" t="s">
        <v>1054</v>
      </c>
      <c r="M1056" s="1" t="s">
        <v>12489</v>
      </c>
      <c r="N1056" s="1" t="s">
        <v>13107</v>
      </c>
      <c r="O1056" s="1" t="s">
        <v>1054</v>
      </c>
      <c r="P1056" s="1" t="s">
        <v>17985</v>
      </c>
      <c r="Q1056" s="1" t="s">
        <v>18647</v>
      </c>
      <c r="R1056" s="1" t="s">
        <v>14056</v>
      </c>
      <c r="S1056" s="1" t="s">
        <v>1054</v>
      </c>
      <c r="T1056" s="1" t="s">
        <v>19086</v>
      </c>
      <c r="U1056" s="1"/>
      <c r="V1056" s="1" t="s">
        <v>14066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6069</v>
      </c>
      <c r="G1057" s="1" t="s">
        <v>7667</v>
      </c>
      <c r="H1057" s="1" t="s">
        <v>9225</v>
      </c>
      <c r="I1057" s="1" t="s">
        <v>10835</v>
      </c>
      <c r="J1057" s="1"/>
      <c r="K1057" s="1" t="s">
        <v>17728</v>
      </c>
      <c r="L1057" s="1" t="s">
        <v>1055</v>
      </c>
      <c r="M1057" s="1" t="s">
        <v>12490</v>
      </c>
      <c r="N1057" s="1" t="s">
        <v>13107</v>
      </c>
      <c r="O1057" s="1" t="s">
        <v>1055</v>
      </c>
      <c r="P1057" s="1" t="s">
        <v>17985</v>
      </c>
      <c r="Q1057" s="1" t="s">
        <v>18648</v>
      </c>
      <c r="R1057" s="1" t="s">
        <v>14056</v>
      </c>
      <c r="S1057" s="1" t="s">
        <v>1055</v>
      </c>
      <c r="T1057" s="1"/>
      <c r="U1057" s="1"/>
      <c r="V1057" s="1" t="s">
        <v>14066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6070</v>
      </c>
      <c r="G1058" s="1" t="s">
        <v>7668</v>
      </c>
      <c r="H1058" s="1" t="s">
        <v>9226</v>
      </c>
      <c r="I1058" s="1" t="s">
        <v>10836</v>
      </c>
      <c r="J1058" s="1"/>
      <c r="K1058" s="1" t="s">
        <v>17728</v>
      </c>
      <c r="L1058" s="1" t="s">
        <v>1056</v>
      </c>
      <c r="M1058" s="1" t="s">
        <v>12491</v>
      </c>
      <c r="N1058" s="1" t="s">
        <v>13107</v>
      </c>
      <c r="O1058" s="1" t="s">
        <v>1056</v>
      </c>
      <c r="P1058" s="1" t="s">
        <v>17985</v>
      </c>
      <c r="Q1058" s="1" t="s">
        <v>18649</v>
      </c>
      <c r="R1058" s="1" t="s">
        <v>14056</v>
      </c>
      <c r="S1058" s="1" t="s">
        <v>1056</v>
      </c>
      <c r="T1058" s="1"/>
      <c r="U1058" s="1"/>
      <c r="V1058" s="1" t="s">
        <v>14066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14874</v>
      </c>
      <c r="F1059" s="1" t="s">
        <v>15782</v>
      </c>
      <c r="G1059" s="1" t="s">
        <v>16695</v>
      </c>
      <c r="H1059" s="1" t="s">
        <v>17575</v>
      </c>
      <c r="I1059" s="1" t="s">
        <v>10837</v>
      </c>
      <c r="J1059" s="1"/>
      <c r="K1059" s="1" t="s">
        <v>17728</v>
      </c>
      <c r="L1059" s="1" t="s">
        <v>1057</v>
      </c>
      <c r="M1059" s="1" t="s">
        <v>12492</v>
      </c>
      <c r="N1059" s="1" t="s">
        <v>13107</v>
      </c>
      <c r="O1059" s="1" t="s">
        <v>1057</v>
      </c>
      <c r="P1059" s="1" t="s">
        <v>17985</v>
      </c>
      <c r="Q1059" s="1" t="s">
        <v>18650</v>
      </c>
      <c r="R1059" s="1" t="s">
        <v>14056</v>
      </c>
      <c r="S1059" s="1" t="s">
        <v>1057</v>
      </c>
      <c r="T1059" s="1"/>
      <c r="U1059" s="1"/>
      <c r="V1059" s="1" t="s">
        <v>14066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14875</v>
      </c>
      <c r="F1060" s="1" t="s">
        <v>15783</v>
      </c>
      <c r="G1060" s="1" t="s">
        <v>14875</v>
      </c>
      <c r="H1060" s="1" t="s">
        <v>17576</v>
      </c>
      <c r="I1060" s="1" t="s">
        <v>10838</v>
      </c>
      <c r="J1060" s="1"/>
      <c r="K1060" s="1" t="s">
        <v>17728</v>
      </c>
      <c r="L1060" s="1" t="s">
        <v>1058</v>
      </c>
      <c r="M1060" s="1" t="s">
        <v>12493</v>
      </c>
      <c r="N1060" s="1" t="s">
        <v>13107</v>
      </c>
      <c r="O1060" s="1" t="s">
        <v>1058</v>
      </c>
      <c r="P1060" s="1" t="s">
        <v>17985</v>
      </c>
      <c r="Q1060" s="1" t="s">
        <v>18651</v>
      </c>
      <c r="R1060" s="1" t="s">
        <v>14056</v>
      </c>
      <c r="S1060" s="1" t="s">
        <v>1058</v>
      </c>
      <c r="T1060" s="1"/>
      <c r="U1060" s="1"/>
      <c r="V1060" s="1" t="s">
        <v>14066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14876</v>
      </c>
      <c r="F1061" s="1" t="s">
        <v>15784</v>
      </c>
      <c r="G1061" s="1" t="s">
        <v>16696</v>
      </c>
      <c r="H1061" s="1" t="s">
        <v>17577</v>
      </c>
      <c r="I1061" s="1" t="s">
        <v>10839</v>
      </c>
      <c r="J1061" s="1"/>
      <c r="K1061" s="1" t="s">
        <v>17728</v>
      </c>
      <c r="L1061" s="1" t="s">
        <v>1059</v>
      </c>
      <c r="M1061" s="1" t="s">
        <v>12494</v>
      </c>
      <c r="N1061" s="1" t="s">
        <v>13107</v>
      </c>
      <c r="O1061" s="1" t="s">
        <v>1059</v>
      </c>
      <c r="P1061" s="1" t="s">
        <v>17985</v>
      </c>
      <c r="Q1061" s="1" t="s">
        <v>18652</v>
      </c>
      <c r="R1061" s="1" t="s">
        <v>14056</v>
      </c>
      <c r="S1061" s="1" t="s">
        <v>1059</v>
      </c>
      <c r="T1061" s="1"/>
      <c r="U1061" s="1"/>
      <c r="V1061" s="1" t="s">
        <v>14066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14877</v>
      </c>
      <c r="F1062" s="1" t="s">
        <v>15785</v>
      </c>
      <c r="G1062" s="1" t="s">
        <v>16697</v>
      </c>
      <c r="H1062" s="1" t="s">
        <v>17578</v>
      </c>
      <c r="I1062" s="1" t="s">
        <v>10840</v>
      </c>
      <c r="J1062" s="1"/>
      <c r="K1062" s="1" t="s">
        <v>17728</v>
      </c>
      <c r="L1062" s="1" t="s">
        <v>1060</v>
      </c>
      <c r="M1062" s="1" t="s">
        <v>12495</v>
      </c>
      <c r="N1062" s="1" t="s">
        <v>13107</v>
      </c>
      <c r="O1062" s="1" t="s">
        <v>1060</v>
      </c>
      <c r="P1062" s="1" t="s">
        <v>17985</v>
      </c>
      <c r="Q1062" s="1" t="s">
        <v>18653</v>
      </c>
      <c r="R1062" s="1" t="s">
        <v>14056</v>
      </c>
      <c r="S1062" s="1" t="s">
        <v>1060</v>
      </c>
      <c r="T1062" s="1"/>
      <c r="U1062" s="1"/>
      <c r="V1062" s="1" t="s">
        <v>14066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14878</v>
      </c>
      <c r="F1063" s="1" t="s">
        <v>15786</v>
      </c>
      <c r="G1063" s="1" t="s">
        <v>16698</v>
      </c>
      <c r="H1063" s="1" t="s">
        <v>17579</v>
      </c>
      <c r="I1063" s="1" t="s">
        <v>10841</v>
      </c>
      <c r="J1063" s="1"/>
      <c r="K1063" s="1" t="s">
        <v>17728</v>
      </c>
      <c r="L1063" s="1" t="s">
        <v>1061</v>
      </c>
      <c r="M1063" s="1" t="s">
        <v>12496</v>
      </c>
      <c r="N1063" s="1" t="s">
        <v>13107</v>
      </c>
      <c r="O1063" s="1" t="s">
        <v>1061</v>
      </c>
      <c r="P1063" s="1" t="s">
        <v>17985</v>
      </c>
      <c r="Q1063" s="1" t="s">
        <v>18654</v>
      </c>
      <c r="R1063" s="1" t="s">
        <v>14056</v>
      </c>
      <c r="S1063" s="1" t="s">
        <v>1061</v>
      </c>
      <c r="T1063" s="1"/>
      <c r="U1063" s="1"/>
      <c r="V1063" s="1" t="s">
        <v>14066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14879</v>
      </c>
      <c r="F1064" s="1" t="s">
        <v>15787</v>
      </c>
      <c r="G1064" s="1" t="s">
        <v>16699</v>
      </c>
      <c r="H1064" s="1" t="s">
        <v>17580</v>
      </c>
      <c r="I1064" s="1" t="s">
        <v>10842</v>
      </c>
      <c r="J1064" s="1"/>
      <c r="K1064" s="1" t="s">
        <v>17728</v>
      </c>
      <c r="L1064" s="1" t="s">
        <v>1062</v>
      </c>
      <c r="M1064" s="1" t="s">
        <v>12497</v>
      </c>
      <c r="N1064" s="1" t="s">
        <v>13107</v>
      </c>
      <c r="O1064" s="1" t="s">
        <v>1062</v>
      </c>
      <c r="P1064" s="1" t="s">
        <v>17985</v>
      </c>
      <c r="Q1064" s="1" t="s">
        <v>18655</v>
      </c>
      <c r="R1064" s="1" t="s">
        <v>14056</v>
      </c>
      <c r="S1064" s="1" t="s">
        <v>1062</v>
      </c>
      <c r="T1064" s="1"/>
      <c r="U1064" s="1"/>
      <c r="V1064" s="1" t="s">
        <v>14066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7674</v>
      </c>
      <c r="H1065" s="1" t="s">
        <v>9233</v>
      </c>
      <c r="I1065" s="1" t="s">
        <v>10843</v>
      </c>
      <c r="J1065" s="1"/>
      <c r="K1065" s="1" t="s">
        <v>17728</v>
      </c>
      <c r="L1065" s="1" t="s">
        <v>1063</v>
      </c>
      <c r="M1065" s="1" t="s">
        <v>12498</v>
      </c>
      <c r="N1065" s="1" t="s">
        <v>13107</v>
      </c>
      <c r="O1065" s="1" t="s">
        <v>1063</v>
      </c>
      <c r="P1065" s="1" t="s">
        <v>17986</v>
      </c>
      <c r="Q1065" s="1" t="s">
        <v>17986</v>
      </c>
      <c r="R1065" s="1" t="s">
        <v>14056</v>
      </c>
      <c r="S1065" s="1" t="s">
        <v>1063</v>
      </c>
      <c r="T1065" s="1"/>
      <c r="U1065" s="1" t="s">
        <v>19291</v>
      </c>
      <c r="V1065" s="1" t="s">
        <v>14066</v>
      </c>
      <c r="W1065" s="1" t="s">
        <v>1063</v>
      </c>
      <c r="X1065" s="1" t="s">
        <v>19427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14880</v>
      </c>
      <c r="F1066" s="1" t="s">
        <v>15788</v>
      </c>
      <c r="G1066" s="1" t="s">
        <v>16700</v>
      </c>
      <c r="H1066" s="1" t="s">
        <v>17581</v>
      </c>
      <c r="I1066" s="1" t="s">
        <v>10844</v>
      </c>
      <c r="J1066" s="1"/>
      <c r="K1066" s="1" t="s">
        <v>17728</v>
      </c>
      <c r="L1066" s="1" t="s">
        <v>1064</v>
      </c>
      <c r="M1066" s="1" t="s">
        <v>12499</v>
      </c>
      <c r="N1066" s="1" t="s">
        <v>13107</v>
      </c>
      <c r="O1066" s="1" t="s">
        <v>1064</v>
      </c>
      <c r="P1066" s="1" t="s">
        <v>17986</v>
      </c>
      <c r="Q1066" s="1" t="s">
        <v>17986</v>
      </c>
      <c r="R1066" s="1" t="s">
        <v>14056</v>
      </c>
      <c r="S1066" s="1" t="s">
        <v>1064</v>
      </c>
      <c r="T1066" s="1"/>
      <c r="U1066" s="1"/>
      <c r="V1066" s="1" t="s">
        <v>14066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7676</v>
      </c>
      <c r="H1067" s="1" t="s">
        <v>9235</v>
      </c>
      <c r="I1067" s="1" t="s">
        <v>10845</v>
      </c>
      <c r="J1067" s="1"/>
      <c r="K1067" s="1" t="s">
        <v>17728</v>
      </c>
      <c r="L1067" s="1" t="s">
        <v>1065</v>
      </c>
      <c r="M1067" s="1" t="s">
        <v>12500</v>
      </c>
      <c r="N1067" s="1" t="s">
        <v>13107</v>
      </c>
      <c r="O1067" s="1" t="s">
        <v>1065</v>
      </c>
      <c r="P1067" s="1" t="s">
        <v>17986</v>
      </c>
      <c r="Q1067" s="1" t="s">
        <v>17986</v>
      </c>
      <c r="R1067" s="1" t="s">
        <v>14056</v>
      </c>
      <c r="S1067" s="1" t="s">
        <v>1065</v>
      </c>
      <c r="T1067" s="1"/>
      <c r="U1067" s="1"/>
      <c r="V1067" s="1" t="s">
        <v>14066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14881</v>
      </c>
      <c r="F1068" s="1" t="s">
        <v>15789</v>
      </c>
      <c r="G1068" s="1" t="s">
        <v>16701</v>
      </c>
      <c r="H1068" s="1" t="s">
        <v>17582</v>
      </c>
      <c r="I1068" s="1" t="s">
        <v>10846</v>
      </c>
      <c r="J1068" s="1"/>
      <c r="K1068" s="1" t="s">
        <v>17728</v>
      </c>
      <c r="L1068" s="1" t="s">
        <v>1066</v>
      </c>
      <c r="M1068" s="1" t="s">
        <v>12501</v>
      </c>
      <c r="N1068" s="1" t="s">
        <v>13107</v>
      </c>
      <c r="O1068" s="1" t="s">
        <v>1066</v>
      </c>
      <c r="P1068" s="1" t="s">
        <v>17986</v>
      </c>
      <c r="Q1068" s="1" t="s">
        <v>17986</v>
      </c>
      <c r="R1068" s="1" t="s">
        <v>14056</v>
      </c>
      <c r="S1068" s="1" t="s">
        <v>1066</v>
      </c>
      <c r="T1068" s="1"/>
      <c r="U1068" s="1"/>
      <c r="V1068" s="1" t="s">
        <v>14066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14882</v>
      </c>
      <c r="F1069" s="1" t="s">
        <v>15790</v>
      </c>
      <c r="G1069" s="1" t="s">
        <v>16702</v>
      </c>
      <c r="H1069" s="1" t="s">
        <v>17583</v>
      </c>
      <c r="I1069" s="1" t="s">
        <v>10847</v>
      </c>
      <c r="J1069" s="1"/>
      <c r="K1069" s="1" t="s">
        <v>17728</v>
      </c>
      <c r="L1069" s="1" t="s">
        <v>1067</v>
      </c>
      <c r="M1069" s="1" t="s">
        <v>12502</v>
      </c>
      <c r="N1069" s="1" t="s">
        <v>13107</v>
      </c>
      <c r="O1069" s="1" t="s">
        <v>1067</v>
      </c>
      <c r="P1069" s="1" t="s">
        <v>17987</v>
      </c>
      <c r="Q1069" s="1" t="s">
        <v>18656</v>
      </c>
      <c r="R1069" s="1" t="s">
        <v>14056</v>
      </c>
      <c r="S1069" s="1" t="s">
        <v>1067</v>
      </c>
      <c r="T1069" s="1" t="s">
        <v>19087</v>
      </c>
      <c r="U1069" s="1"/>
      <c r="V1069" s="1" t="s">
        <v>14066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14883</v>
      </c>
      <c r="F1070" s="1" t="s">
        <v>15791</v>
      </c>
      <c r="G1070" s="1" t="s">
        <v>16703</v>
      </c>
      <c r="H1070" s="1" t="s">
        <v>17584</v>
      </c>
      <c r="I1070" s="1" t="s">
        <v>10848</v>
      </c>
      <c r="J1070" s="1"/>
      <c r="K1070" s="1" t="s">
        <v>17728</v>
      </c>
      <c r="L1070" s="1" t="s">
        <v>1068</v>
      </c>
      <c r="M1070" s="1" t="s">
        <v>12503</v>
      </c>
      <c r="N1070" s="1" t="s">
        <v>13107</v>
      </c>
      <c r="O1070" s="1" t="s">
        <v>1068</v>
      </c>
      <c r="P1070" s="1" t="s">
        <v>17987</v>
      </c>
      <c r="Q1070" s="1" t="s">
        <v>18657</v>
      </c>
      <c r="R1070" s="1" t="s">
        <v>14056</v>
      </c>
      <c r="S1070" s="1" t="s">
        <v>1068</v>
      </c>
      <c r="T1070" s="1"/>
      <c r="U1070" s="1"/>
      <c r="V1070" s="1" t="s">
        <v>14066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14884</v>
      </c>
      <c r="F1071" s="1" t="s">
        <v>15792</v>
      </c>
      <c r="G1071" s="1" t="s">
        <v>16704</v>
      </c>
      <c r="H1071" s="1" t="s">
        <v>17585</v>
      </c>
      <c r="I1071" s="1" t="s">
        <v>10849</v>
      </c>
      <c r="J1071" s="1"/>
      <c r="K1071" s="1" t="s">
        <v>17728</v>
      </c>
      <c r="L1071" s="1" t="s">
        <v>1069</v>
      </c>
      <c r="M1071" s="1" t="s">
        <v>12504</v>
      </c>
      <c r="N1071" s="1" t="s">
        <v>13107</v>
      </c>
      <c r="O1071" s="1" t="s">
        <v>1069</v>
      </c>
      <c r="P1071" s="1" t="s">
        <v>17987</v>
      </c>
      <c r="Q1071" s="1" t="s">
        <v>18658</v>
      </c>
      <c r="R1071" s="1" t="s">
        <v>14056</v>
      </c>
      <c r="S1071" s="1" t="s">
        <v>1069</v>
      </c>
      <c r="T1071" s="1"/>
      <c r="U1071" s="1"/>
      <c r="V1071" s="1" t="s">
        <v>14066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14885</v>
      </c>
      <c r="F1072" s="1" t="s">
        <v>15793</v>
      </c>
      <c r="G1072" s="1" t="s">
        <v>16705</v>
      </c>
      <c r="H1072" s="1" t="s">
        <v>17586</v>
      </c>
      <c r="I1072" s="1" t="s">
        <v>10850</v>
      </c>
      <c r="J1072" s="1"/>
      <c r="K1072" s="1" t="s">
        <v>17728</v>
      </c>
      <c r="L1072" s="1" t="s">
        <v>1070</v>
      </c>
      <c r="M1072" s="1" t="s">
        <v>12505</v>
      </c>
      <c r="N1072" s="1" t="s">
        <v>13107</v>
      </c>
      <c r="O1072" s="1" t="s">
        <v>1070</v>
      </c>
      <c r="P1072" s="1" t="s">
        <v>17987</v>
      </c>
      <c r="Q1072" s="1" t="s">
        <v>18659</v>
      </c>
      <c r="R1072" s="1" t="s">
        <v>14056</v>
      </c>
      <c r="S1072" s="1" t="s">
        <v>1070</v>
      </c>
      <c r="T1072" s="1"/>
      <c r="U1072" s="1"/>
      <c r="V1072" s="1" t="s">
        <v>14066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7682</v>
      </c>
      <c r="H1073" s="1" t="s">
        <v>9241</v>
      </c>
      <c r="I1073" s="1" t="s">
        <v>10851</v>
      </c>
      <c r="J1073" s="1"/>
      <c r="K1073" s="1" t="s">
        <v>17728</v>
      </c>
      <c r="L1073" s="1" t="s">
        <v>1071</v>
      </c>
      <c r="M1073" s="1" t="s">
        <v>12506</v>
      </c>
      <c r="N1073" s="1" t="s">
        <v>13107</v>
      </c>
      <c r="O1073" s="1" t="s">
        <v>1071</v>
      </c>
      <c r="P1073" s="1" t="s">
        <v>17987</v>
      </c>
      <c r="Q1073" s="1" t="s">
        <v>18660</v>
      </c>
      <c r="R1073" s="1" t="s">
        <v>14056</v>
      </c>
      <c r="S1073" s="1" t="s">
        <v>1071</v>
      </c>
      <c r="T1073" s="1"/>
      <c r="U1073" s="1"/>
      <c r="V1073" s="1" t="s">
        <v>14066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14886</v>
      </c>
      <c r="F1074" s="1" t="s">
        <v>15794</v>
      </c>
      <c r="G1074" s="1" t="s">
        <v>16706</v>
      </c>
      <c r="H1074" s="1" t="s">
        <v>17587</v>
      </c>
      <c r="I1074" s="1" t="s">
        <v>10852</v>
      </c>
      <c r="J1074" s="1"/>
      <c r="K1074" s="1" t="s">
        <v>17728</v>
      </c>
      <c r="L1074" s="1" t="s">
        <v>1072</v>
      </c>
      <c r="M1074" s="1" t="s">
        <v>12507</v>
      </c>
      <c r="N1074" s="1" t="s">
        <v>13107</v>
      </c>
      <c r="O1074" s="1" t="s">
        <v>1072</v>
      </c>
      <c r="P1074" s="1" t="s">
        <v>17988</v>
      </c>
      <c r="Q1074" s="1" t="s">
        <v>17988</v>
      </c>
      <c r="R1074" s="1" t="s">
        <v>14056</v>
      </c>
      <c r="S1074" s="1" t="s">
        <v>1072</v>
      </c>
      <c r="T1074" s="1"/>
      <c r="U1074" s="1" t="s">
        <v>19292</v>
      </c>
      <c r="V1074" s="1" t="s">
        <v>14066</v>
      </c>
      <c r="W1074" s="1" t="s">
        <v>1072</v>
      </c>
      <c r="X1074" s="1" t="s">
        <v>19428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14887</v>
      </c>
      <c r="F1075" s="1" t="s">
        <v>15795</v>
      </c>
      <c r="G1075" s="1" t="s">
        <v>16707</v>
      </c>
      <c r="H1075" s="1" t="s">
        <v>17588</v>
      </c>
      <c r="I1075" s="1" t="s">
        <v>10853</v>
      </c>
      <c r="J1075" s="1"/>
      <c r="K1075" s="1" t="s">
        <v>17728</v>
      </c>
      <c r="L1075" s="1" t="s">
        <v>1073</v>
      </c>
      <c r="M1075" s="1" t="s">
        <v>12508</v>
      </c>
      <c r="N1075" s="1" t="s">
        <v>13107</v>
      </c>
      <c r="O1075" s="1" t="s">
        <v>1073</v>
      </c>
      <c r="P1075" s="1" t="s">
        <v>17988</v>
      </c>
      <c r="Q1075" s="1" t="s">
        <v>17988</v>
      </c>
      <c r="R1075" s="1" t="s">
        <v>14056</v>
      </c>
      <c r="S1075" s="1" t="s">
        <v>1073</v>
      </c>
      <c r="T1075" s="1"/>
      <c r="U1075" s="1"/>
      <c r="V1075" s="1" t="s">
        <v>14066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14888</v>
      </c>
      <c r="F1076" s="1" t="s">
        <v>15796</v>
      </c>
      <c r="G1076" s="1" t="s">
        <v>16708</v>
      </c>
      <c r="H1076" s="1" t="s">
        <v>17589</v>
      </c>
      <c r="I1076" s="1" t="s">
        <v>10854</v>
      </c>
      <c r="J1076" s="1"/>
      <c r="K1076" s="1" t="s">
        <v>17728</v>
      </c>
      <c r="L1076" s="1" t="s">
        <v>1074</v>
      </c>
      <c r="M1076" s="1" t="s">
        <v>12509</v>
      </c>
      <c r="N1076" s="1" t="s">
        <v>13107</v>
      </c>
      <c r="O1076" s="1" t="s">
        <v>1074</v>
      </c>
      <c r="P1076" s="1" t="s">
        <v>17989</v>
      </c>
      <c r="Q1076" s="1" t="s">
        <v>18661</v>
      </c>
      <c r="R1076" s="1" t="s">
        <v>14056</v>
      </c>
      <c r="S1076" s="1" t="s">
        <v>1074</v>
      </c>
      <c r="T1076" s="1" t="s">
        <v>19088</v>
      </c>
      <c r="U1076" s="1"/>
      <c r="V1076" s="1" t="s">
        <v>14066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14889</v>
      </c>
      <c r="F1077" s="1" t="s">
        <v>15797</v>
      </c>
      <c r="G1077" s="1" t="s">
        <v>16709</v>
      </c>
      <c r="H1077" s="1" t="s">
        <v>17590</v>
      </c>
      <c r="I1077" s="1" t="s">
        <v>10855</v>
      </c>
      <c r="J1077" s="1"/>
      <c r="K1077" s="1" t="s">
        <v>17728</v>
      </c>
      <c r="L1077" s="1" t="s">
        <v>1075</v>
      </c>
      <c r="M1077" s="1" t="s">
        <v>12510</v>
      </c>
      <c r="N1077" s="1" t="s">
        <v>13107</v>
      </c>
      <c r="O1077" s="1" t="s">
        <v>1075</v>
      </c>
      <c r="P1077" s="1" t="s">
        <v>17989</v>
      </c>
      <c r="Q1077" s="1" t="s">
        <v>18662</v>
      </c>
      <c r="R1077" s="1" t="s">
        <v>14056</v>
      </c>
      <c r="S1077" s="1" t="s">
        <v>1075</v>
      </c>
      <c r="T1077" s="1"/>
      <c r="U1077" s="1"/>
      <c r="V1077" s="1" t="s">
        <v>14066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7687</v>
      </c>
      <c r="H1078" s="1" t="s">
        <v>9246</v>
      </c>
      <c r="I1078" s="1" t="s">
        <v>10856</v>
      </c>
      <c r="J1078" s="1"/>
      <c r="K1078" s="1" t="s">
        <v>17728</v>
      </c>
      <c r="L1078" s="1" t="s">
        <v>1076</v>
      </c>
      <c r="M1078" s="1" t="s">
        <v>12511</v>
      </c>
      <c r="N1078" s="1" t="s">
        <v>13107</v>
      </c>
      <c r="O1078" s="1" t="s">
        <v>1076</v>
      </c>
      <c r="P1078" s="1" t="s">
        <v>17989</v>
      </c>
      <c r="Q1078" s="1" t="s">
        <v>18663</v>
      </c>
      <c r="R1078" s="1" t="s">
        <v>14056</v>
      </c>
      <c r="S1078" s="1" t="s">
        <v>1076</v>
      </c>
      <c r="T1078" s="1"/>
      <c r="U1078" s="1"/>
      <c r="V1078" s="1" t="s">
        <v>14066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14890</v>
      </c>
      <c r="F1079" s="1" t="s">
        <v>15798</v>
      </c>
      <c r="G1079" s="1" t="s">
        <v>16710</v>
      </c>
      <c r="H1079" s="1" t="s">
        <v>17591</v>
      </c>
      <c r="I1079" s="1" t="s">
        <v>10857</v>
      </c>
      <c r="J1079" s="1"/>
      <c r="K1079" s="1" t="s">
        <v>17728</v>
      </c>
      <c r="L1079" s="1" t="s">
        <v>1077</v>
      </c>
      <c r="M1079" s="1" t="s">
        <v>12512</v>
      </c>
      <c r="N1079" s="1" t="s">
        <v>13107</v>
      </c>
      <c r="O1079" s="1" t="s">
        <v>1077</v>
      </c>
      <c r="P1079" s="1" t="s">
        <v>17990</v>
      </c>
      <c r="Q1079" s="1" t="s">
        <v>17990</v>
      </c>
      <c r="R1079" s="1" t="s">
        <v>14056</v>
      </c>
      <c r="S1079" s="1" t="s">
        <v>1077</v>
      </c>
      <c r="T1079" s="1"/>
      <c r="U1079" s="1" t="s">
        <v>19293</v>
      </c>
      <c r="V1079" s="1" t="s">
        <v>14066</v>
      </c>
      <c r="W1079" s="1" t="s">
        <v>1077</v>
      </c>
      <c r="X1079" s="1" t="s">
        <v>19429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14891</v>
      </c>
      <c r="F1080" s="1" t="s">
        <v>15799</v>
      </c>
      <c r="G1080" s="1" t="s">
        <v>16711</v>
      </c>
      <c r="H1080" s="1" t="s">
        <v>17592</v>
      </c>
      <c r="I1080" s="1" t="s">
        <v>10858</v>
      </c>
      <c r="J1080" s="1"/>
      <c r="K1080" s="1" t="s">
        <v>17728</v>
      </c>
      <c r="L1080" s="1" t="s">
        <v>1078</v>
      </c>
      <c r="M1080" s="1" t="s">
        <v>12513</v>
      </c>
      <c r="N1080" s="1" t="s">
        <v>13107</v>
      </c>
      <c r="O1080" s="1" t="s">
        <v>1078</v>
      </c>
      <c r="P1080" s="1" t="s">
        <v>17991</v>
      </c>
      <c r="Q1080" s="1" t="s">
        <v>18664</v>
      </c>
      <c r="R1080" s="1" t="s">
        <v>14056</v>
      </c>
      <c r="S1080" s="1" t="s">
        <v>1078</v>
      </c>
      <c r="T1080" s="1" t="s">
        <v>19089</v>
      </c>
      <c r="U1080" s="1"/>
      <c r="V1080" s="1" t="s">
        <v>14066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14892</v>
      </c>
      <c r="F1081" s="1" t="s">
        <v>15800</v>
      </c>
      <c r="G1081" s="1" t="s">
        <v>16712</v>
      </c>
      <c r="H1081" s="1" t="s">
        <v>17593</v>
      </c>
      <c r="I1081" s="1" t="s">
        <v>10859</v>
      </c>
      <c r="J1081" s="1"/>
      <c r="K1081" s="1" t="s">
        <v>17728</v>
      </c>
      <c r="L1081" s="1" t="s">
        <v>1079</v>
      </c>
      <c r="M1081" s="1" t="s">
        <v>12514</v>
      </c>
      <c r="N1081" s="1" t="s">
        <v>13107</v>
      </c>
      <c r="O1081" s="1" t="s">
        <v>1079</v>
      </c>
      <c r="P1081" s="1" t="s">
        <v>17991</v>
      </c>
      <c r="Q1081" s="1" t="s">
        <v>18665</v>
      </c>
      <c r="R1081" s="1" t="s">
        <v>14056</v>
      </c>
      <c r="S1081" s="1" t="s">
        <v>1079</v>
      </c>
      <c r="T1081" s="1"/>
      <c r="U1081" s="1"/>
      <c r="V1081" s="1" t="s">
        <v>14066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14893</v>
      </c>
      <c r="F1082" s="1" t="s">
        <v>15801</v>
      </c>
      <c r="G1082" s="1" t="s">
        <v>16713</v>
      </c>
      <c r="H1082" s="1" t="s">
        <v>17594</v>
      </c>
      <c r="I1082" s="1" t="s">
        <v>10860</v>
      </c>
      <c r="J1082" s="1"/>
      <c r="K1082" s="1" t="s">
        <v>17728</v>
      </c>
      <c r="L1082" s="1" t="s">
        <v>1080</v>
      </c>
      <c r="M1082" s="1" t="s">
        <v>12515</v>
      </c>
      <c r="N1082" s="1" t="s">
        <v>13107</v>
      </c>
      <c r="O1082" s="1" t="s">
        <v>1080</v>
      </c>
      <c r="P1082" s="1" t="s">
        <v>17991</v>
      </c>
      <c r="Q1082" s="1" t="s">
        <v>18666</v>
      </c>
      <c r="R1082" s="1" t="s">
        <v>14056</v>
      </c>
      <c r="S1082" s="1" t="s">
        <v>1080</v>
      </c>
      <c r="T1082" s="1"/>
      <c r="U1082" s="1"/>
      <c r="V1082" s="1" t="s">
        <v>14066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7692</v>
      </c>
      <c r="H1083" s="1" t="s">
        <v>9251</v>
      </c>
      <c r="I1083" s="1" t="s">
        <v>10861</v>
      </c>
      <c r="J1083" s="1"/>
      <c r="K1083" s="1" t="s">
        <v>17728</v>
      </c>
      <c r="L1083" s="1" t="s">
        <v>1081</v>
      </c>
      <c r="M1083" s="1" t="s">
        <v>12516</v>
      </c>
      <c r="N1083" s="1" t="s">
        <v>13107</v>
      </c>
      <c r="O1083" s="1" t="s">
        <v>1081</v>
      </c>
      <c r="P1083" s="1" t="s">
        <v>17992</v>
      </c>
      <c r="Q1083" s="1" t="s">
        <v>17992</v>
      </c>
      <c r="R1083" s="1" t="s">
        <v>14056</v>
      </c>
      <c r="S1083" s="1" t="s">
        <v>1081</v>
      </c>
      <c r="T1083" s="1"/>
      <c r="U1083" s="1" t="s">
        <v>19294</v>
      </c>
      <c r="V1083" s="1" t="s">
        <v>14066</v>
      </c>
      <c r="W1083" s="1" t="s">
        <v>1081</v>
      </c>
      <c r="X1083" s="1" t="s">
        <v>19430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14894</v>
      </c>
      <c r="F1084" s="1" t="s">
        <v>15802</v>
      </c>
      <c r="G1084" s="1" t="s">
        <v>16714</v>
      </c>
      <c r="H1084" s="1" t="s">
        <v>17595</v>
      </c>
      <c r="I1084" s="1" t="s">
        <v>10862</v>
      </c>
      <c r="J1084" s="1"/>
      <c r="K1084" s="1" t="s">
        <v>17728</v>
      </c>
      <c r="L1084" s="1" t="s">
        <v>1082</v>
      </c>
      <c r="M1084" s="1" t="s">
        <v>12517</v>
      </c>
      <c r="N1084" s="1" t="s">
        <v>13107</v>
      </c>
      <c r="O1084" s="1" t="s">
        <v>1082</v>
      </c>
      <c r="P1084" s="1" t="s">
        <v>17992</v>
      </c>
      <c r="Q1084" s="1" t="s">
        <v>17992</v>
      </c>
      <c r="R1084" s="1" t="s">
        <v>14056</v>
      </c>
      <c r="S1084" s="1" t="s">
        <v>1082</v>
      </c>
      <c r="T1084" s="1"/>
      <c r="U1084" s="1"/>
      <c r="V1084" s="1" t="s">
        <v>14066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7694</v>
      </c>
      <c r="H1085" s="1" t="s">
        <v>9253</v>
      </c>
      <c r="I1085" s="1" t="s">
        <v>10863</v>
      </c>
      <c r="J1085" s="1"/>
      <c r="K1085" s="1" t="s">
        <v>17728</v>
      </c>
      <c r="L1085" s="1" t="s">
        <v>1083</v>
      </c>
      <c r="M1085" s="1" t="s">
        <v>12518</v>
      </c>
      <c r="N1085" s="1" t="s">
        <v>13107</v>
      </c>
      <c r="O1085" s="1" t="s">
        <v>1083</v>
      </c>
      <c r="P1085" s="1" t="s">
        <v>17992</v>
      </c>
      <c r="Q1085" s="1" t="s">
        <v>17992</v>
      </c>
      <c r="R1085" s="1" t="s">
        <v>14056</v>
      </c>
      <c r="S1085" s="1" t="s">
        <v>1083</v>
      </c>
      <c r="T1085" s="1"/>
      <c r="U1085" s="1"/>
      <c r="V1085" s="1" t="s">
        <v>14066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14895</v>
      </c>
      <c r="F1086" s="1" t="s">
        <v>15803</v>
      </c>
      <c r="G1086" s="1" t="s">
        <v>16715</v>
      </c>
      <c r="H1086" s="1" t="s">
        <v>17596</v>
      </c>
      <c r="I1086" s="1" t="s">
        <v>10864</v>
      </c>
      <c r="J1086" s="1"/>
      <c r="K1086" s="1" t="s">
        <v>17728</v>
      </c>
      <c r="L1086" s="1" t="s">
        <v>1084</v>
      </c>
      <c r="M1086" s="1" t="s">
        <v>12519</v>
      </c>
      <c r="N1086" s="1" t="s">
        <v>13107</v>
      </c>
      <c r="O1086" s="1" t="s">
        <v>1084</v>
      </c>
      <c r="P1086" s="1" t="s">
        <v>17993</v>
      </c>
      <c r="Q1086" s="1" t="s">
        <v>18667</v>
      </c>
      <c r="R1086" s="1" t="s">
        <v>14056</v>
      </c>
      <c r="S1086" s="1" t="s">
        <v>1084</v>
      </c>
      <c r="T1086" s="1" t="s">
        <v>19090</v>
      </c>
      <c r="U1086" s="1"/>
      <c r="V1086" s="1" t="s">
        <v>14066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6099</v>
      </c>
      <c r="G1087" s="1" t="s">
        <v>7696</v>
      </c>
      <c r="H1087" s="1" t="s">
        <v>9255</v>
      </c>
      <c r="I1087" s="1" t="s">
        <v>10865</v>
      </c>
      <c r="J1087" s="1"/>
      <c r="K1087" s="1" t="s">
        <v>17728</v>
      </c>
      <c r="L1087" s="1" t="s">
        <v>1085</v>
      </c>
      <c r="M1087" s="1" t="s">
        <v>12520</v>
      </c>
      <c r="N1087" s="1" t="s">
        <v>13107</v>
      </c>
      <c r="O1087" s="1" t="s">
        <v>1085</v>
      </c>
      <c r="P1087" s="1" t="s">
        <v>17993</v>
      </c>
      <c r="Q1087" s="1" t="s">
        <v>18668</v>
      </c>
      <c r="R1087" s="1" t="s">
        <v>14056</v>
      </c>
      <c r="S1087" s="1" t="s">
        <v>1085</v>
      </c>
      <c r="T1087" s="1"/>
      <c r="U1087" s="1"/>
      <c r="V1087" s="1" t="s">
        <v>14066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7697</v>
      </c>
      <c r="H1088" s="1" t="s">
        <v>9256</v>
      </c>
      <c r="I1088" s="1" t="s">
        <v>10866</v>
      </c>
      <c r="J1088" s="1"/>
      <c r="K1088" s="1" t="s">
        <v>17728</v>
      </c>
      <c r="L1088" s="1" t="s">
        <v>1086</v>
      </c>
      <c r="M1088" s="1" t="s">
        <v>12521</v>
      </c>
      <c r="N1088" s="1" t="s">
        <v>13107</v>
      </c>
      <c r="O1088" s="1" t="s">
        <v>1086</v>
      </c>
      <c r="P1088" s="1" t="s">
        <v>17994</v>
      </c>
      <c r="Q1088" s="1" t="s">
        <v>17994</v>
      </c>
      <c r="R1088" s="1" t="s">
        <v>14056</v>
      </c>
      <c r="S1088" s="1" t="s">
        <v>1086</v>
      </c>
      <c r="T1088" s="1"/>
      <c r="U1088" s="1" t="s">
        <v>19295</v>
      </c>
      <c r="V1088" s="1" t="s">
        <v>14066</v>
      </c>
      <c r="W1088" s="1" t="s">
        <v>1086</v>
      </c>
      <c r="X1088" s="1"/>
      <c r="Y1088" t="s">
        <v>19531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14896</v>
      </c>
      <c r="F1089" s="1" t="s">
        <v>15804</v>
      </c>
      <c r="G1089" s="1" t="s">
        <v>16716</v>
      </c>
      <c r="H1089" s="1" t="s">
        <v>17597</v>
      </c>
      <c r="I1089" s="1" t="s">
        <v>10867</v>
      </c>
      <c r="J1089" s="1"/>
      <c r="K1089" s="1" t="s">
        <v>17728</v>
      </c>
      <c r="L1089" s="1" t="s">
        <v>1087</v>
      </c>
      <c r="M1089" s="1" t="s">
        <v>12522</v>
      </c>
      <c r="N1089" s="1" t="s">
        <v>13107</v>
      </c>
      <c r="O1089" s="1" t="s">
        <v>1087</v>
      </c>
      <c r="P1089" s="1" t="s">
        <v>17994</v>
      </c>
      <c r="Q1089" s="1" t="s">
        <v>17994</v>
      </c>
      <c r="R1089" s="1" t="s">
        <v>14056</v>
      </c>
      <c r="S1089" s="1" t="s">
        <v>1087</v>
      </c>
      <c r="T1089" s="1"/>
      <c r="U1089" s="1"/>
      <c r="V1089" s="1" t="s">
        <v>14066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7699</v>
      </c>
      <c r="H1090" s="1" t="s">
        <v>9258</v>
      </c>
      <c r="I1090" s="1" t="s">
        <v>10868</v>
      </c>
      <c r="J1090" s="1"/>
      <c r="K1090" s="1" t="s">
        <v>17728</v>
      </c>
      <c r="L1090" s="1" t="s">
        <v>1088</v>
      </c>
      <c r="M1090" s="1" t="s">
        <v>12523</v>
      </c>
      <c r="N1090" s="1" t="s">
        <v>13107</v>
      </c>
      <c r="O1090" s="1" t="s">
        <v>1088</v>
      </c>
      <c r="P1090" s="1" t="s">
        <v>17994</v>
      </c>
      <c r="Q1090" s="1" t="s">
        <v>17994</v>
      </c>
      <c r="R1090" s="1" t="s">
        <v>14056</v>
      </c>
      <c r="S1090" s="1" t="s">
        <v>1088</v>
      </c>
      <c r="T1090" s="1"/>
      <c r="U1090" s="1"/>
      <c r="V1090" s="1" t="s">
        <v>14066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14897</v>
      </c>
      <c r="F1091" s="1" t="s">
        <v>15805</v>
      </c>
      <c r="G1091" s="1" t="s">
        <v>16717</v>
      </c>
      <c r="H1091" s="1" t="s">
        <v>17598</v>
      </c>
      <c r="I1091" s="1" t="s">
        <v>10869</v>
      </c>
      <c r="J1091" s="1"/>
      <c r="K1091" s="1" t="s">
        <v>17728</v>
      </c>
      <c r="L1091" s="1" t="s">
        <v>1089</v>
      </c>
      <c r="M1091" s="1" t="s">
        <v>12524</v>
      </c>
      <c r="N1091" s="1" t="s">
        <v>13107</v>
      </c>
      <c r="O1091" s="1" t="s">
        <v>1089</v>
      </c>
      <c r="P1091" s="1" t="s">
        <v>17994</v>
      </c>
      <c r="Q1091" s="1" t="s">
        <v>17994</v>
      </c>
      <c r="R1091" s="1" t="s">
        <v>14056</v>
      </c>
      <c r="S1091" s="1" t="s">
        <v>1089</v>
      </c>
      <c r="T1091" s="1"/>
      <c r="U1091" s="1"/>
      <c r="V1091" s="1" t="s">
        <v>14066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14898</v>
      </c>
      <c r="F1092" s="1" t="s">
        <v>15806</v>
      </c>
      <c r="G1092" s="1" t="s">
        <v>16718</v>
      </c>
      <c r="H1092" s="1" t="s">
        <v>17599</v>
      </c>
      <c r="I1092" s="1" t="s">
        <v>10870</v>
      </c>
      <c r="J1092" s="1"/>
      <c r="K1092" s="1" t="s">
        <v>17728</v>
      </c>
      <c r="L1092" s="1" t="s">
        <v>1090</v>
      </c>
      <c r="M1092" s="1" t="s">
        <v>12525</v>
      </c>
      <c r="N1092" s="1" t="s">
        <v>13107</v>
      </c>
      <c r="O1092" s="1" t="s">
        <v>1090</v>
      </c>
      <c r="P1092" s="1" t="s">
        <v>17995</v>
      </c>
      <c r="Q1092" s="1" t="s">
        <v>18669</v>
      </c>
      <c r="R1092" s="1" t="s">
        <v>14056</v>
      </c>
      <c r="S1092" s="1" t="s">
        <v>1090</v>
      </c>
      <c r="T1092" s="1" t="s">
        <v>19091</v>
      </c>
      <c r="U1092" s="1"/>
      <c r="V1092" s="1" t="s">
        <v>14066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14899</v>
      </c>
      <c r="F1093" s="1" t="s">
        <v>15807</v>
      </c>
      <c r="G1093" s="1" t="s">
        <v>16719</v>
      </c>
      <c r="H1093" s="1" t="s">
        <v>17600</v>
      </c>
      <c r="I1093" s="1" t="s">
        <v>10871</v>
      </c>
      <c r="J1093" s="1"/>
      <c r="K1093" s="1" t="s">
        <v>17728</v>
      </c>
      <c r="L1093" s="1" t="s">
        <v>1091</v>
      </c>
      <c r="M1093" s="1" t="s">
        <v>12526</v>
      </c>
      <c r="N1093" s="1" t="s">
        <v>13107</v>
      </c>
      <c r="O1093" s="1" t="s">
        <v>1091</v>
      </c>
      <c r="P1093" s="1" t="s">
        <v>17995</v>
      </c>
      <c r="Q1093" s="1" t="s">
        <v>18670</v>
      </c>
      <c r="R1093" s="1" t="s">
        <v>14056</v>
      </c>
      <c r="S1093" s="1" t="s">
        <v>1091</v>
      </c>
      <c r="T1093" s="1"/>
      <c r="U1093" s="1"/>
      <c r="V1093" s="1" t="s">
        <v>14066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14900</v>
      </c>
      <c r="F1094" s="1" t="s">
        <v>15808</v>
      </c>
      <c r="G1094" s="1" t="s">
        <v>16720</v>
      </c>
      <c r="H1094" s="1" t="s">
        <v>17601</v>
      </c>
      <c r="I1094" s="1" t="s">
        <v>10872</v>
      </c>
      <c r="J1094" s="1"/>
      <c r="K1094" s="1" t="s">
        <v>17728</v>
      </c>
      <c r="L1094" s="1" t="s">
        <v>1092</v>
      </c>
      <c r="M1094" s="1" t="s">
        <v>12527</v>
      </c>
      <c r="N1094" s="1" t="s">
        <v>13107</v>
      </c>
      <c r="O1094" s="1" t="s">
        <v>1092</v>
      </c>
      <c r="P1094" s="1" t="s">
        <v>17996</v>
      </c>
      <c r="Q1094" s="1" t="s">
        <v>17996</v>
      </c>
      <c r="R1094" s="1" t="s">
        <v>14056</v>
      </c>
      <c r="S1094" s="1" t="s">
        <v>1092</v>
      </c>
      <c r="T1094" s="1"/>
      <c r="U1094" s="1" t="s">
        <v>19296</v>
      </c>
      <c r="V1094" s="1" t="s">
        <v>14066</v>
      </c>
      <c r="W1094" s="1" t="s">
        <v>1092</v>
      </c>
      <c r="X1094" s="1"/>
      <c r="Y1094" t="s">
        <v>19532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14901</v>
      </c>
      <c r="F1095" s="1" t="s">
        <v>15809</v>
      </c>
      <c r="G1095" s="1" t="s">
        <v>16721</v>
      </c>
      <c r="H1095" s="1" t="s">
        <v>17602</v>
      </c>
      <c r="I1095" s="1" t="s">
        <v>10873</v>
      </c>
      <c r="J1095" s="1"/>
      <c r="K1095" s="1" t="s">
        <v>17728</v>
      </c>
      <c r="L1095" s="1" t="s">
        <v>1093</v>
      </c>
      <c r="M1095" s="1" t="s">
        <v>12528</v>
      </c>
      <c r="N1095" s="1" t="s">
        <v>13107</v>
      </c>
      <c r="O1095" s="1" t="s">
        <v>1093</v>
      </c>
      <c r="P1095" s="1" t="s">
        <v>17997</v>
      </c>
      <c r="Q1095" s="1" t="s">
        <v>18671</v>
      </c>
      <c r="R1095" s="1" t="s">
        <v>14056</v>
      </c>
      <c r="S1095" s="1" t="s">
        <v>1093</v>
      </c>
      <c r="T1095" s="1" t="s">
        <v>19092</v>
      </c>
      <c r="U1095" s="1"/>
      <c r="V1095" s="1" t="s">
        <v>14066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14902</v>
      </c>
      <c r="F1096" s="1" t="s">
        <v>15810</v>
      </c>
      <c r="G1096" s="1" t="s">
        <v>16722</v>
      </c>
      <c r="H1096" s="1" t="s">
        <v>17603</v>
      </c>
      <c r="I1096" s="1" t="s">
        <v>10874</v>
      </c>
      <c r="J1096" s="1"/>
      <c r="K1096" s="1" t="s">
        <v>17728</v>
      </c>
      <c r="L1096" s="1" t="s">
        <v>1094</v>
      </c>
      <c r="M1096" s="1" t="s">
        <v>12529</v>
      </c>
      <c r="N1096" s="1" t="s">
        <v>13107</v>
      </c>
      <c r="O1096" s="1" t="s">
        <v>1094</v>
      </c>
      <c r="P1096" s="1" t="s">
        <v>17997</v>
      </c>
      <c r="Q1096" s="1" t="s">
        <v>18672</v>
      </c>
      <c r="R1096" s="1" t="s">
        <v>14056</v>
      </c>
      <c r="S1096" s="1" t="s">
        <v>1094</v>
      </c>
      <c r="T1096" s="1"/>
      <c r="U1096" s="1"/>
      <c r="V1096" s="1" t="s">
        <v>14066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14903</v>
      </c>
      <c r="F1097" s="1" t="s">
        <v>15811</v>
      </c>
      <c r="G1097" s="1" t="s">
        <v>16723</v>
      </c>
      <c r="H1097" s="1" t="s">
        <v>17604</v>
      </c>
      <c r="I1097" s="1" t="s">
        <v>10875</v>
      </c>
      <c r="J1097" s="1"/>
      <c r="K1097" s="1" t="s">
        <v>17728</v>
      </c>
      <c r="L1097" s="1" t="s">
        <v>1095</v>
      </c>
      <c r="M1097" s="1" t="s">
        <v>12530</v>
      </c>
      <c r="N1097" s="1" t="s">
        <v>13107</v>
      </c>
      <c r="O1097" s="1" t="s">
        <v>1095</v>
      </c>
      <c r="P1097" s="1" t="s">
        <v>17997</v>
      </c>
      <c r="Q1097" s="1" t="s">
        <v>18673</v>
      </c>
      <c r="R1097" s="1" t="s">
        <v>14056</v>
      </c>
      <c r="S1097" s="1" t="s">
        <v>1095</v>
      </c>
      <c r="T1097" s="1"/>
      <c r="U1097" s="1"/>
      <c r="V1097" s="1" t="s">
        <v>14066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14904</v>
      </c>
      <c r="F1098" s="1" t="s">
        <v>15812</v>
      </c>
      <c r="G1098" s="1" t="s">
        <v>16724</v>
      </c>
      <c r="H1098" s="1" t="s">
        <v>17605</v>
      </c>
      <c r="I1098" s="1" t="s">
        <v>10876</v>
      </c>
      <c r="J1098" s="1"/>
      <c r="K1098" s="1" t="s">
        <v>17728</v>
      </c>
      <c r="L1098" s="1" t="s">
        <v>1096</v>
      </c>
      <c r="M1098" s="1" t="s">
        <v>12531</v>
      </c>
      <c r="N1098" s="1" t="s">
        <v>13107</v>
      </c>
      <c r="O1098" s="1" t="s">
        <v>1096</v>
      </c>
      <c r="P1098" s="1" t="s">
        <v>17997</v>
      </c>
      <c r="Q1098" s="1" t="s">
        <v>18674</v>
      </c>
      <c r="R1098" s="1" t="s">
        <v>14056</v>
      </c>
      <c r="S1098" s="1" t="s">
        <v>1096</v>
      </c>
      <c r="T1098" s="1"/>
      <c r="U1098" s="1"/>
      <c r="V1098" s="1" t="s">
        <v>14066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7708</v>
      </c>
      <c r="H1099" s="1" t="s">
        <v>9267</v>
      </c>
      <c r="I1099" s="1" t="s">
        <v>10877</v>
      </c>
      <c r="J1099" s="1"/>
      <c r="K1099" s="1" t="s">
        <v>17728</v>
      </c>
      <c r="L1099" s="1" t="s">
        <v>1097</v>
      </c>
      <c r="M1099" s="1" t="s">
        <v>12532</v>
      </c>
      <c r="N1099" s="1" t="s">
        <v>13107</v>
      </c>
      <c r="O1099" s="1" t="s">
        <v>1097</v>
      </c>
      <c r="P1099" s="1" t="s">
        <v>17998</v>
      </c>
      <c r="Q1099" s="1" t="s">
        <v>17998</v>
      </c>
      <c r="R1099" s="1" t="s">
        <v>14056</v>
      </c>
      <c r="S1099" s="1" t="s">
        <v>1097</v>
      </c>
      <c r="T1099" s="1"/>
      <c r="U1099" s="1" t="s">
        <v>19297</v>
      </c>
      <c r="V1099" s="1" t="s">
        <v>14066</v>
      </c>
      <c r="W1099" s="1" t="s">
        <v>1097</v>
      </c>
      <c r="X1099" s="1"/>
      <c r="Y1099" t="s">
        <v>19533</v>
      </c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7709</v>
      </c>
      <c r="H1100" s="1" t="s">
        <v>9268</v>
      </c>
      <c r="I1100" s="1" t="s">
        <v>10878</v>
      </c>
      <c r="J1100" s="1"/>
      <c r="K1100" s="1" t="s">
        <v>17728</v>
      </c>
      <c r="L1100" s="1" t="s">
        <v>1098</v>
      </c>
      <c r="M1100" s="1" t="s">
        <v>12533</v>
      </c>
      <c r="N1100" s="1" t="s">
        <v>13107</v>
      </c>
      <c r="O1100" s="1" t="s">
        <v>1098</v>
      </c>
      <c r="P1100" s="1" t="s">
        <v>17998</v>
      </c>
      <c r="Q1100" s="1" t="s">
        <v>17998</v>
      </c>
      <c r="R1100" s="1" t="s">
        <v>14056</v>
      </c>
      <c r="S1100" s="1" t="s">
        <v>1098</v>
      </c>
      <c r="T1100" s="1"/>
      <c r="U1100" s="1"/>
      <c r="V1100" s="1" t="s">
        <v>14066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14905</v>
      </c>
      <c r="F1101" s="1" t="s">
        <v>15813</v>
      </c>
      <c r="G1101" s="1" t="s">
        <v>16725</v>
      </c>
      <c r="H1101" s="1" t="s">
        <v>17606</v>
      </c>
      <c r="I1101" s="1" t="s">
        <v>10879</v>
      </c>
      <c r="J1101" s="1"/>
      <c r="K1101" s="1" t="s">
        <v>17728</v>
      </c>
      <c r="L1101" s="1" t="s">
        <v>1099</v>
      </c>
      <c r="M1101" s="1" t="s">
        <v>12534</v>
      </c>
      <c r="N1101" s="1" t="s">
        <v>13107</v>
      </c>
      <c r="O1101" s="1" t="s">
        <v>1099</v>
      </c>
      <c r="P1101" s="1" t="s">
        <v>17998</v>
      </c>
      <c r="Q1101" s="1" t="s">
        <v>17998</v>
      </c>
      <c r="R1101" s="1" t="s">
        <v>14056</v>
      </c>
      <c r="S1101" s="1" t="s">
        <v>1099</v>
      </c>
      <c r="T1101" s="1"/>
      <c r="U1101" s="1"/>
      <c r="V1101" s="1" t="s">
        <v>14066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14906</v>
      </c>
      <c r="F1102" s="1" t="s">
        <v>15814</v>
      </c>
      <c r="G1102" s="1" t="s">
        <v>16726</v>
      </c>
      <c r="H1102" s="1" t="s">
        <v>17607</v>
      </c>
      <c r="I1102" s="1" t="s">
        <v>10880</v>
      </c>
      <c r="J1102" s="1"/>
      <c r="K1102" s="1" t="s">
        <v>17728</v>
      </c>
      <c r="L1102" s="1" t="s">
        <v>1100</v>
      </c>
      <c r="M1102" s="1" t="s">
        <v>12535</v>
      </c>
      <c r="N1102" s="1" t="s">
        <v>13107</v>
      </c>
      <c r="O1102" s="1" t="s">
        <v>1100</v>
      </c>
      <c r="P1102" s="1" t="s">
        <v>17999</v>
      </c>
      <c r="Q1102" s="1" t="s">
        <v>18675</v>
      </c>
      <c r="R1102" s="1" t="s">
        <v>14056</v>
      </c>
      <c r="S1102" s="1" t="s">
        <v>1100</v>
      </c>
      <c r="T1102" s="1" t="s">
        <v>19093</v>
      </c>
      <c r="U1102" s="1"/>
      <c r="V1102" s="1" t="s">
        <v>14066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14907</v>
      </c>
      <c r="F1103" s="1" t="s">
        <v>15815</v>
      </c>
      <c r="G1103" s="1" t="s">
        <v>16727</v>
      </c>
      <c r="H1103" s="1" t="s">
        <v>17608</v>
      </c>
      <c r="I1103" s="1" t="s">
        <v>10881</v>
      </c>
      <c r="J1103" s="1"/>
      <c r="K1103" s="1" t="s">
        <v>17728</v>
      </c>
      <c r="L1103" s="1" t="s">
        <v>1101</v>
      </c>
      <c r="M1103" s="1" t="s">
        <v>12536</v>
      </c>
      <c r="N1103" s="1" t="s">
        <v>13107</v>
      </c>
      <c r="O1103" s="1" t="s">
        <v>1101</v>
      </c>
      <c r="P1103" s="1" t="s">
        <v>17999</v>
      </c>
      <c r="Q1103" s="1" t="s">
        <v>18676</v>
      </c>
      <c r="R1103" s="1" t="s">
        <v>14056</v>
      </c>
      <c r="S1103" s="1" t="s">
        <v>1101</v>
      </c>
      <c r="T1103" s="1"/>
      <c r="U1103" s="1"/>
      <c r="V1103" s="1" t="s">
        <v>14066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14908</v>
      </c>
      <c r="F1104" s="1" t="s">
        <v>15816</v>
      </c>
      <c r="G1104" s="1" t="s">
        <v>16728</v>
      </c>
      <c r="H1104" s="1" t="s">
        <v>17609</v>
      </c>
      <c r="I1104" s="1" t="s">
        <v>10882</v>
      </c>
      <c r="J1104" s="1"/>
      <c r="K1104" s="1" t="s">
        <v>17728</v>
      </c>
      <c r="L1104" s="1" t="s">
        <v>1102</v>
      </c>
      <c r="M1104" s="1" t="s">
        <v>12537</v>
      </c>
      <c r="N1104" s="1" t="s">
        <v>13107</v>
      </c>
      <c r="O1104" s="1" t="s">
        <v>1102</v>
      </c>
      <c r="P1104" s="1" t="s">
        <v>18000</v>
      </c>
      <c r="Q1104" s="1" t="s">
        <v>18000</v>
      </c>
      <c r="R1104" s="1" t="s">
        <v>14056</v>
      </c>
      <c r="S1104" s="1" t="s">
        <v>1102</v>
      </c>
      <c r="T1104" s="1"/>
      <c r="U1104" s="1" t="s">
        <v>19298</v>
      </c>
      <c r="V1104" s="1" t="s">
        <v>14066</v>
      </c>
      <c r="W1104" s="1" t="s">
        <v>1102</v>
      </c>
      <c r="X1104" s="1"/>
      <c r="Y1104" t="s">
        <v>19534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14909</v>
      </c>
      <c r="F1105" s="1" t="s">
        <v>15817</v>
      </c>
      <c r="G1105" s="1" t="s">
        <v>16729</v>
      </c>
      <c r="H1105" s="1" t="s">
        <v>17610</v>
      </c>
      <c r="I1105" s="1" t="s">
        <v>10883</v>
      </c>
      <c r="J1105" s="1"/>
      <c r="K1105" s="1" t="s">
        <v>17728</v>
      </c>
      <c r="L1105" s="1" t="s">
        <v>1103</v>
      </c>
      <c r="M1105" s="1" t="s">
        <v>12538</v>
      </c>
      <c r="N1105" s="1" t="s">
        <v>13107</v>
      </c>
      <c r="O1105" s="1" t="s">
        <v>1103</v>
      </c>
      <c r="P1105" s="1" t="s">
        <v>18000</v>
      </c>
      <c r="Q1105" s="1" t="s">
        <v>18000</v>
      </c>
      <c r="R1105" s="1" t="s">
        <v>14056</v>
      </c>
      <c r="S1105" s="1" t="s">
        <v>1103</v>
      </c>
      <c r="T1105" s="1"/>
      <c r="U1105" s="1"/>
      <c r="V1105" s="1" t="s">
        <v>14066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14910</v>
      </c>
      <c r="F1106" s="1" t="s">
        <v>15818</v>
      </c>
      <c r="G1106" s="1" t="s">
        <v>16730</v>
      </c>
      <c r="H1106" s="1" t="s">
        <v>17611</v>
      </c>
      <c r="I1106" s="1" t="s">
        <v>10884</v>
      </c>
      <c r="J1106" s="1"/>
      <c r="K1106" s="1" t="s">
        <v>17728</v>
      </c>
      <c r="L1106" s="1" t="s">
        <v>1104</v>
      </c>
      <c r="M1106" s="1" t="s">
        <v>12539</v>
      </c>
      <c r="N1106" s="1" t="s">
        <v>13107</v>
      </c>
      <c r="O1106" s="1" t="s">
        <v>1104</v>
      </c>
      <c r="P1106" s="1" t="s">
        <v>18001</v>
      </c>
      <c r="Q1106" s="1" t="s">
        <v>18677</v>
      </c>
      <c r="R1106" s="1" t="s">
        <v>14056</v>
      </c>
      <c r="S1106" s="1" t="s">
        <v>1104</v>
      </c>
      <c r="T1106" s="1" t="s">
        <v>19094</v>
      </c>
      <c r="U1106" s="1"/>
      <c r="V1106" s="1" t="s">
        <v>14066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14911</v>
      </c>
      <c r="F1107" s="1" t="s">
        <v>15819</v>
      </c>
      <c r="G1107" s="1" t="s">
        <v>16731</v>
      </c>
      <c r="H1107" s="1" t="s">
        <v>17612</v>
      </c>
      <c r="I1107" s="1" t="s">
        <v>10885</v>
      </c>
      <c r="J1107" s="1"/>
      <c r="K1107" s="1" t="s">
        <v>17728</v>
      </c>
      <c r="L1107" s="1" t="s">
        <v>1105</v>
      </c>
      <c r="M1107" s="1" t="s">
        <v>12540</v>
      </c>
      <c r="N1107" s="1" t="s">
        <v>13107</v>
      </c>
      <c r="O1107" s="1" t="s">
        <v>1105</v>
      </c>
      <c r="P1107" s="1" t="s">
        <v>18001</v>
      </c>
      <c r="Q1107" s="1" t="s">
        <v>18678</v>
      </c>
      <c r="R1107" s="1" t="s">
        <v>14056</v>
      </c>
      <c r="S1107" s="1" t="s">
        <v>1105</v>
      </c>
      <c r="T1107" s="1"/>
      <c r="U1107" s="1"/>
      <c r="V1107" s="1" t="s">
        <v>14066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7717</v>
      </c>
      <c r="H1108" s="1" t="s">
        <v>9276</v>
      </c>
      <c r="I1108" s="1" t="s">
        <v>10886</v>
      </c>
      <c r="J1108" s="1"/>
      <c r="K1108" s="1" t="s">
        <v>17728</v>
      </c>
      <c r="L1108" s="1" t="s">
        <v>1106</v>
      </c>
      <c r="M1108" s="1" t="s">
        <v>12541</v>
      </c>
      <c r="N1108" s="1" t="s">
        <v>13107</v>
      </c>
      <c r="O1108" s="1" t="s">
        <v>1106</v>
      </c>
      <c r="P1108" s="1" t="s">
        <v>18001</v>
      </c>
      <c r="Q1108" s="1" t="s">
        <v>18679</v>
      </c>
      <c r="R1108" s="1" t="s">
        <v>14056</v>
      </c>
      <c r="S1108" s="1" t="s">
        <v>1106</v>
      </c>
      <c r="T1108" s="1"/>
      <c r="U1108" s="1"/>
      <c r="V1108" s="1" t="s">
        <v>14066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7718</v>
      </c>
      <c r="H1109" s="1" t="s">
        <v>9277</v>
      </c>
      <c r="I1109" s="1" t="s">
        <v>10887</v>
      </c>
      <c r="J1109" s="1"/>
      <c r="K1109" s="1" t="s">
        <v>17728</v>
      </c>
      <c r="L1109" s="1" t="s">
        <v>1107</v>
      </c>
      <c r="M1109" s="1" t="s">
        <v>12542</v>
      </c>
      <c r="N1109" s="1" t="s">
        <v>13107</v>
      </c>
      <c r="O1109" s="1" t="s">
        <v>1107</v>
      </c>
      <c r="P1109" s="1" t="s">
        <v>18002</v>
      </c>
      <c r="Q1109" s="1" t="s">
        <v>18002</v>
      </c>
      <c r="R1109" s="1" t="s">
        <v>14056</v>
      </c>
      <c r="S1109" s="1" t="s">
        <v>1107</v>
      </c>
      <c r="T1109" s="1"/>
      <c r="U1109" s="1" t="s">
        <v>19299</v>
      </c>
      <c r="V1109" s="1" t="s">
        <v>14066</v>
      </c>
      <c r="W1109" s="1" t="s">
        <v>1107</v>
      </c>
      <c r="X1109" s="1"/>
      <c r="Y1109" t="s">
        <v>19535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14912</v>
      </c>
      <c r="F1110" s="1" t="s">
        <v>15820</v>
      </c>
      <c r="G1110" s="1" t="s">
        <v>16732</v>
      </c>
      <c r="H1110" s="1" t="s">
        <v>17613</v>
      </c>
      <c r="I1110" s="1" t="s">
        <v>10888</v>
      </c>
      <c r="J1110" s="1"/>
      <c r="K1110" s="1" t="s">
        <v>17728</v>
      </c>
      <c r="L1110" s="1" t="s">
        <v>1108</v>
      </c>
      <c r="M1110" s="1" t="s">
        <v>12543</v>
      </c>
      <c r="N1110" s="1" t="s">
        <v>13107</v>
      </c>
      <c r="O1110" s="1" t="s">
        <v>1108</v>
      </c>
      <c r="P1110" s="1" t="s">
        <v>18002</v>
      </c>
      <c r="Q1110" s="1" t="s">
        <v>18002</v>
      </c>
      <c r="R1110" s="1" t="s">
        <v>14056</v>
      </c>
      <c r="S1110" s="1" t="s">
        <v>1108</v>
      </c>
      <c r="T1110" s="1"/>
      <c r="U1110" s="1"/>
      <c r="V1110" s="1" t="s">
        <v>14066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7720</v>
      </c>
      <c r="H1111" s="1" t="s">
        <v>9279</v>
      </c>
      <c r="I1111" s="1" t="s">
        <v>10889</v>
      </c>
      <c r="J1111" s="1"/>
      <c r="K1111" s="1" t="s">
        <v>17728</v>
      </c>
      <c r="L1111" s="1" t="s">
        <v>1109</v>
      </c>
      <c r="M1111" s="1" t="s">
        <v>12544</v>
      </c>
      <c r="N1111" s="1" t="s">
        <v>13107</v>
      </c>
      <c r="O1111" s="1" t="s">
        <v>1109</v>
      </c>
      <c r="P1111" s="1" t="s">
        <v>18003</v>
      </c>
      <c r="Q1111" s="1" t="s">
        <v>18680</v>
      </c>
      <c r="R1111" s="1" t="s">
        <v>14056</v>
      </c>
      <c r="S1111" s="1" t="s">
        <v>1109</v>
      </c>
      <c r="T1111" s="1" t="s">
        <v>19095</v>
      </c>
      <c r="U1111" s="1"/>
      <c r="V1111" s="1" t="s">
        <v>14066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14913</v>
      </c>
      <c r="F1112" s="1" t="s">
        <v>15821</v>
      </c>
      <c r="G1112" s="1" t="s">
        <v>16733</v>
      </c>
      <c r="H1112" s="1" t="s">
        <v>17614</v>
      </c>
      <c r="I1112" s="1" t="s">
        <v>10890</v>
      </c>
      <c r="J1112" s="1"/>
      <c r="K1112" s="1" t="s">
        <v>17728</v>
      </c>
      <c r="L1112" s="1" t="s">
        <v>1110</v>
      </c>
      <c r="M1112" s="1" t="s">
        <v>12545</v>
      </c>
      <c r="N1112" s="1" t="s">
        <v>13107</v>
      </c>
      <c r="O1112" s="1" t="s">
        <v>1110</v>
      </c>
      <c r="P1112" s="1" t="s">
        <v>18003</v>
      </c>
      <c r="Q1112" s="1" t="s">
        <v>18681</v>
      </c>
      <c r="R1112" s="1" t="s">
        <v>14056</v>
      </c>
      <c r="S1112" s="1" t="s">
        <v>1110</v>
      </c>
      <c r="T1112" s="1"/>
      <c r="U1112" s="1"/>
      <c r="V1112" s="1" t="s">
        <v>14066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14914</v>
      </c>
      <c r="F1113" s="1" t="s">
        <v>15822</v>
      </c>
      <c r="G1113" s="1" t="s">
        <v>16734</v>
      </c>
      <c r="H1113" s="1" t="s">
        <v>17612</v>
      </c>
      <c r="I1113" s="1" t="s">
        <v>10891</v>
      </c>
      <c r="J1113" s="1"/>
      <c r="K1113" s="1" t="s">
        <v>17728</v>
      </c>
      <c r="L1113" s="1" t="s">
        <v>1111</v>
      </c>
      <c r="M1113" s="1" t="s">
        <v>12546</v>
      </c>
      <c r="N1113" s="1" t="s">
        <v>13107</v>
      </c>
      <c r="O1113" s="1" t="s">
        <v>1111</v>
      </c>
      <c r="P1113" s="1" t="s">
        <v>18003</v>
      </c>
      <c r="Q1113" s="1" t="s">
        <v>18682</v>
      </c>
      <c r="R1113" s="1" t="s">
        <v>14056</v>
      </c>
      <c r="S1113" s="1" t="s">
        <v>1111</v>
      </c>
      <c r="T1113" s="1"/>
      <c r="U1113" s="1"/>
      <c r="V1113" s="1" t="s">
        <v>14066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6126</v>
      </c>
      <c r="G1114" s="1" t="s">
        <v>7723</v>
      </c>
      <c r="H1114" s="1" t="s">
        <v>9281</v>
      </c>
      <c r="I1114" s="1" t="s">
        <v>10892</v>
      </c>
      <c r="J1114" s="1"/>
      <c r="K1114" s="1" t="s">
        <v>17728</v>
      </c>
      <c r="L1114" s="1" t="s">
        <v>1112</v>
      </c>
      <c r="M1114" s="1" t="s">
        <v>12547</v>
      </c>
      <c r="N1114" s="1" t="s">
        <v>13107</v>
      </c>
      <c r="O1114" s="1" t="s">
        <v>1112</v>
      </c>
      <c r="P1114" s="1" t="s">
        <v>18003</v>
      </c>
      <c r="Q1114" s="1" t="s">
        <v>18683</v>
      </c>
      <c r="R1114" s="1" t="s">
        <v>14056</v>
      </c>
      <c r="S1114" s="1" t="s">
        <v>1112</v>
      </c>
      <c r="T1114" s="1"/>
      <c r="U1114" s="1"/>
      <c r="V1114" s="1" t="s">
        <v>14066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14915</v>
      </c>
      <c r="F1115" s="1" t="s">
        <v>15823</v>
      </c>
      <c r="G1115" s="1" t="s">
        <v>16735</v>
      </c>
      <c r="H1115" s="1" t="s">
        <v>17615</v>
      </c>
      <c r="I1115" s="1" t="s">
        <v>10893</v>
      </c>
      <c r="J1115" s="1"/>
      <c r="K1115" s="1" t="s">
        <v>17728</v>
      </c>
      <c r="L1115" s="1" t="s">
        <v>1113</v>
      </c>
      <c r="M1115" s="1" t="s">
        <v>12548</v>
      </c>
      <c r="N1115" s="1" t="s">
        <v>13107</v>
      </c>
      <c r="O1115" s="1" t="s">
        <v>1113</v>
      </c>
      <c r="P1115" s="1" t="s">
        <v>18003</v>
      </c>
      <c r="Q1115" s="1" t="s">
        <v>18684</v>
      </c>
      <c r="R1115" s="1" t="s">
        <v>14056</v>
      </c>
      <c r="S1115" s="1" t="s">
        <v>1113</v>
      </c>
      <c r="T1115" s="1"/>
      <c r="U1115" s="1"/>
      <c r="V1115" s="1" t="s">
        <v>14066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7725</v>
      </c>
      <c r="H1116" s="1" t="s">
        <v>9283</v>
      </c>
      <c r="I1116" s="1" t="s">
        <v>10894</v>
      </c>
      <c r="J1116" s="1"/>
      <c r="K1116" s="1" t="s">
        <v>17728</v>
      </c>
      <c r="L1116" s="1" t="s">
        <v>1114</v>
      </c>
      <c r="M1116" s="1" t="s">
        <v>12549</v>
      </c>
      <c r="N1116" s="1" t="s">
        <v>13107</v>
      </c>
      <c r="O1116" s="1" t="s">
        <v>1114</v>
      </c>
      <c r="P1116" s="1" t="s">
        <v>18003</v>
      </c>
      <c r="Q1116" s="1" t="s">
        <v>18685</v>
      </c>
      <c r="R1116" s="1" t="s">
        <v>14056</v>
      </c>
      <c r="S1116" s="1" t="s">
        <v>1114</v>
      </c>
      <c r="T1116" s="1"/>
      <c r="U1116" s="1"/>
      <c r="V1116" s="1" t="s">
        <v>14066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14916</v>
      </c>
      <c r="F1117" s="1" t="s">
        <v>15824</v>
      </c>
      <c r="G1117" s="1" t="s">
        <v>16736</v>
      </c>
      <c r="H1117" s="1" t="s">
        <v>17616</v>
      </c>
      <c r="I1117" s="1" t="s">
        <v>10895</v>
      </c>
      <c r="J1117" s="1"/>
      <c r="K1117" s="1" t="s">
        <v>17728</v>
      </c>
      <c r="L1117" s="1" t="s">
        <v>1115</v>
      </c>
      <c r="M1117" s="1" t="s">
        <v>12550</v>
      </c>
      <c r="N1117" s="1" t="s">
        <v>13107</v>
      </c>
      <c r="O1117" s="1" t="s">
        <v>1115</v>
      </c>
      <c r="P1117" s="1" t="s">
        <v>18003</v>
      </c>
      <c r="Q1117" s="1" t="s">
        <v>18686</v>
      </c>
      <c r="R1117" s="1" t="s">
        <v>14056</v>
      </c>
      <c r="S1117" s="1" t="s">
        <v>1115</v>
      </c>
      <c r="T1117" s="1"/>
      <c r="U1117" s="1"/>
      <c r="V1117" s="1" t="s">
        <v>14066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6130</v>
      </c>
      <c r="G1118" s="1" t="s">
        <v>7727</v>
      </c>
      <c r="H1118" s="1" t="s">
        <v>9285</v>
      </c>
      <c r="I1118" s="1" t="s">
        <v>10896</v>
      </c>
      <c r="J1118" s="1"/>
      <c r="K1118" s="1" t="s">
        <v>17728</v>
      </c>
      <c r="L1118" s="1" t="s">
        <v>1116</v>
      </c>
      <c r="M1118" s="1" t="s">
        <v>12551</v>
      </c>
      <c r="N1118" s="1" t="s">
        <v>13107</v>
      </c>
      <c r="O1118" s="1" t="s">
        <v>1116</v>
      </c>
      <c r="P1118" s="1" t="s">
        <v>18004</v>
      </c>
      <c r="Q1118" s="1" t="s">
        <v>18004</v>
      </c>
      <c r="R1118" s="1" t="s">
        <v>14056</v>
      </c>
      <c r="S1118" s="1" t="s">
        <v>1116</v>
      </c>
      <c r="T1118" s="1"/>
      <c r="U1118" s="1" t="s">
        <v>19300</v>
      </c>
      <c r="V1118" s="1" t="s">
        <v>14066</v>
      </c>
      <c r="W1118" s="1" t="s">
        <v>1116</v>
      </c>
      <c r="X1118" s="1" t="s">
        <v>19431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14917</v>
      </c>
      <c r="F1119" s="1" t="s">
        <v>15825</v>
      </c>
      <c r="G1119" s="1" t="s">
        <v>16737</v>
      </c>
      <c r="H1119" s="1" t="s">
        <v>17617</v>
      </c>
      <c r="I1119" s="1" t="s">
        <v>10897</v>
      </c>
      <c r="J1119" s="1"/>
      <c r="K1119" s="1" t="s">
        <v>17728</v>
      </c>
      <c r="L1119" s="1" t="s">
        <v>1117</v>
      </c>
      <c r="M1119" s="1" t="s">
        <v>12552</v>
      </c>
      <c r="N1119" s="1" t="s">
        <v>13107</v>
      </c>
      <c r="O1119" s="1" t="s">
        <v>1117</v>
      </c>
      <c r="P1119" s="1" t="s">
        <v>18005</v>
      </c>
      <c r="Q1119" s="1" t="s">
        <v>18687</v>
      </c>
      <c r="R1119" s="1" t="s">
        <v>14056</v>
      </c>
      <c r="S1119" s="1" t="s">
        <v>1117</v>
      </c>
      <c r="T1119" s="1" t="s">
        <v>19096</v>
      </c>
      <c r="U1119" s="1"/>
      <c r="V1119" s="1" t="s">
        <v>14066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14918</v>
      </c>
      <c r="F1120" s="1" t="s">
        <v>15826</v>
      </c>
      <c r="G1120" s="1" t="s">
        <v>16738</v>
      </c>
      <c r="H1120" s="1" t="s">
        <v>17618</v>
      </c>
      <c r="I1120" s="1" t="s">
        <v>10898</v>
      </c>
      <c r="J1120" s="1"/>
      <c r="K1120" s="1" t="s">
        <v>17728</v>
      </c>
      <c r="L1120" s="1" t="s">
        <v>1118</v>
      </c>
      <c r="M1120" s="1" t="s">
        <v>12553</v>
      </c>
      <c r="N1120" s="1" t="s">
        <v>13107</v>
      </c>
      <c r="O1120" s="1" t="s">
        <v>1118</v>
      </c>
      <c r="P1120" s="1" t="s">
        <v>18005</v>
      </c>
      <c r="Q1120" s="1" t="s">
        <v>18688</v>
      </c>
      <c r="R1120" s="1" t="s">
        <v>14056</v>
      </c>
      <c r="S1120" s="1" t="s">
        <v>1118</v>
      </c>
      <c r="T1120" s="1"/>
      <c r="U1120" s="1"/>
      <c r="V1120" s="1" t="s">
        <v>14066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14919</v>
      </c>
      <c r="F1121" s="1" t="s">
        <v>15827</v>
      </c>
      <c r="G1121" s="1" t="s">
        <v>16739</v>
      </c>
      <c r="H1121" s="1" t="s">
        <v>17619</v>
      </c>
      <c r="I1121" s="1" t="s">
        <v>10899</v>
      </c>
      <c r="J1121" s="1"/>
      <c r="K1121" s="1" t="s">
        <v>17728</v>
      </c>
      <c r="L1121" s="1" t="s">
        <v>1119</v>
      </c>
      <c r="M1121" s="1" t="s">
        <v>12554</v>
      </c>
      <c r="N1121" s="1" t="s">
        <v>13107</v>
      </c>
      <c r="O1121" s="1" t="s">
        <v>1119</v>
      </c>
      <c r="P1121" s="1" t="s">
        <v>18006</v>
      </c>
      <c r="Q1121" s="1" t="s">
        <v>18006</v>
      </c>
      <c r="R1121" s="1" t="s">
        <v>14056</v>
      </c>
      <c r="S1121" s="1" t="s">
        <v>1119</v>
      </c>
      <c r="T1121" s="1"/>
      <c r="U1121" s="1" t="s">
        <v>19301</v>
      </c>
      <c r="V1121" s="1" t="s">
        <v>14066</v>
      </c>
      <c r="W1121" s="1" t="s">
        <v>1119</v>
      </c>
      <c r="X1121" s="1"/>
      <c r="Y1121" t="s">
        <v>19536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14920</v>
      </c>
      <c r="F1122" s="1" t="s">
        <v>15828</v>
      </c>
      <c r="G1122" s="1" t="s">
        <v>16740</v>
      </c>
      <c r="H1122" s="1" t="s">
        <v>17620</v>
      </c>
      <c r="I1122" s="1" t="s">
        <v>10900</v>
      </c>
      <c r="J1122" s="1"/>
      <c r="K1122" s="1" t="s">
        <v>17728</v>
      </c>
      <c r="L1122" s="1" t="s">
        <v>1120</v>
      </c>
      <c r="M1122" s="1" t="s">
        <v>12555</v>
      </c>
      <c r="N1122" s="1" t="s">
        <v>13107</v>
      </c>
      <c r="O1122" s="1" t="s">
        <v>1120</v>
      </c>
      <c r="P1122" s="1" t="s">
        <v>18006</v>
      </c>
      <c r="Q1122" s="1" t="s">
        <v>18006</v>
      </c>
      <c r="R1122" s="1" t="s">
        <v>14056</v>
      </c>
      <c r="S1122" s="1" t="s">
        <v>1120</v>
      </c>
      <c r="T1122" s="1"/>
      <c r="U1122" s="1"/>
      <c r="V1122" s="1" t="s">
        <v>14066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14921</v>
      </c>
      <c r="F1123" s="1" t="s">
        <v>15829</v>
      </c>
      <c r="G1123" s="1" t="s">
        <v>16741</v>
      </c>
      <c r="H1123" s="1" t="s">
        <v>17621</v>
      </c>
      <c r="I1123" s="1" t="s">
        <v>10901</v>
      </c>
      <c r="J1123" s="1"/>
      <c r="K1123" s="1" t="s">
        <v>17728</v>
      </c>
      <c r="L1123" s="1" t="s">
        <v>1121</v>
      </c>
      <c r="M1123" s="1" t="s">
        <v>12556</v>
      </c>
      <c r="N1123" s="1" t="s">
        <v>13107</v>
      </c>
      <c r="O1123" s="1" t="s">
        <v>1121</v>
      </c>
      <c r="P1123" s="1" t="s">
        <v>18006</v>
      </c>
      <c r="Q1123" s="1" t="s">
        <v>18006</v>
      </c>
      <c r="R1123" s="1" t="s">
        <v>14056</v>
      </c>
      <c r="S1123" s="1" t="s">
        <v>1121</v>
      </c>
      <c r="T1123" s="1"/>
      <c r="U1123" s="1"/>
      <c r="V1123" s="1" t="s">
        <v>14066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7733</v>
      </c>
      <c r="H1124" s="1" t="s">
        <v>9291</v>
      </c>
      <c r="I1124" s="1" t="s">
        <v>10902</v>
      </c>
      <c r="J1124" s="1"/>
      <c r="K1124" s="1" t="s">
        <v>17728</v>
      </c>
      <c r="L1124" s="1" t="s">
        <v>1122</v>
      </c>
      <c r="M1124" s="1" t="s">
        <v>12557</v>
      </c>
      <c r="N1124" s="1" t="s">
        <v>13107</v>
      </c>
      <c r="O1124" s="1" t="s">
        <v>1122</v>
      </c>
      <c r="P1124" s="1" t="s">
        <v>18006</v>
      </c>
      <c r="Q1124" s="1" t="s">
        <v>18006</v>
      </c>
      <c r="R1124" s="1" t="s">
        <v>14056</v>
      </c>
      <c r="S1124" s="1" t="s">
        <v>1122</v>
      </c>
      <c r="T1124" s="1"/>
      <c r="U1124" s="1"/>
      <c r="V1124" s="1" t="s">
        <v>14066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14922</v>
      </c>
      <c r="F1125" s="1" t="s">
        <v>15830</v>
      </c>
      <c r="G1125" s="1" t="s">
        <v>16742</v>
      </c>
      <c r="H1125" s="1" t="s">
        <v>17622</v>
      </c>
      <c r="I1125" s="1" t="s">
        <v>10903</v>
      </c>
      <c r="J1125" s="1"/>
      <c r="K1125" s="1" t="s">
        <v>17728</v>
      </c>
      <c r="L1125" s="1" t="s">
        <v>1123</v>
      </c>
      <c r="M1125" s="1" t="s">
        <v>12558</v>
      </c>
      <c r="N1125" s="1" t="s">
        <v>13107</v>
      </c>
      <c r="O1125" s="1" t="s">
        <v>1123</v>
      </c>
      <c r="P1125" s="1" t="s">
        <v>18007</v>
      </c>
      <c r="Q1125" s="1" t="s">
        <v>18689</v>
      </c>
      <c r="R1125" s="1" t="s">
        <v>14056</v>
      </c>
      <c r="S1125" s="1" t="s">
        <v>1123</v>
      </c>
      <c r="T1125" s="1" t="s">
        <v>19097</v>
      </c>
      <c r="U1125" s="1"/>
      <c r="V1125" s="1" t="s">
        <v>14066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14923</v>
      </c>
      <c r="F1126" s="1" t="s">
        <v>15831</v>
      </c>
      <c r="G1126" s="1" t="s">
        <v>16743</v>
      </c>
      <c r="H1126" s="1" t="s">
        <v>15831</v>
      </c>
      <c r="I1126" s="1" t="s">
        <v>10904</v>
      </c>
      <c r="J1126" s="1"/>
      <c r="K1126" s="1" t="s">
        <v>17728</v>
      </c>
      <c r="L1126" s="1" t="s">
        <v>1124</v>
      </c>
      <c r="M1126" s="1" t="s">
        <v>12559</v>
      </c>
      <c r="N1126" s="1" t="s">
        <v>13107</v>
      </c>
      <c r="O1126" s="1" t="s">
        <v>1124</v>
      </c>
      <c r="P1126" s="1" t="s">
        <v>18007</v>
      </c>
      <c r="Q1126" s="1" t="s">
        <v>18690</v>
      </c>
      <c r="R1126" s="1" t="s">
        <v>14056</v>
      </c>
      <c r="S1126" s="1" t="s">
        <v>1124</v>
      </c>
      <c r="T1126" s="1"/>
      <c r="U1126" s="1"/>
      <c r="V1126" s="1" t="s">
        <v>14066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7736</v>
      </c>
      <c r="H1127" s="1" t="s">
        <v>9294</v>
      </c>
      <c r="I1127" s="1" t="s">
        <v>10905</v>
      </c>
      <c r="J1127" s="1"/>
      <c r="K1127" s="1" t="s">
        <v>17728</v>
      </c>
      <c r="L1127" s="1" t="s">
        <v>1125</v>
      </c>
      <c r="M1127" s="1" t="s">
        <v>12560</v>
      </c>
      <c r="N1127" s="1" t="s">
        <v>13107</v>
      </c>
      <c r="O1127" s="1" t="s">
        <v>1125</v>
      </c>
      <c r="P1127" s="1" t="s">
        <v>18007</v>
      </c>
      <c r="Q1127" s="1" t="s">
        <v>18691</v>
      </c>
      <c r="R1127" s="1" t="s">
        <v>14056</v>
      </c>
      <c r="S1127" s="1" t="s">
        <v>1125</v>
      </c>
      <c r="T1127" s="1"/>
      <c r="U1127" s="1"/>
      <c r="V1127" s="1" t="s">
        <v>14066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7737</v>
      </c>
      <c r="H1128" s="1" t="s">
        <v>9295</v>
      </c>
      <c r="I1128" s="1" t="s">
        <v>10906</v>
      </c>
      <c r="J1128" s="1"/>
      <c r="K1128" s="1" t="s">
        <v>17728</v>
      </c>
      <c r="L1128" s="1" t="s">
        <v>1126</v>
      </c>
      <c r="M1128" s="1" t="s">
        <v>12561</v>
      </c>
      <c r="N1128" s="1" t="s">
        <v>13107</v>
      </c>
      <c r="O1128" s="1" t="s">
        <v>1126</v>
      </c>
      <c r="P1128" s="1" t="s">
        <v>18007</v>
      </c>
      <c r="Q1128" s="1" t="s">
        <v>18692</v>
      </c>
      <c r="R1128" s="1" t="s">
        <v>14056</v>
      </c>
      <c r="S1128" s="1" t="s">
        <v>1126</v>
      </c>
      <c r="T1128" s="1"/>
      <c r="U1128" s="1"/>
      <c r="V1128" s="1" t="s">
        <v>14066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14924</v>
      </c>
      <c r="F1129" s="1" t="s">
        <v>15832</v>
      </c>
      <c r="G1129" s="1" t="s">
        <v>16744</v>
      </c>
      <c r="H1129" s="1" t="s">
        <v>17623</v>
      </c>
      <c r="I1129" s="1" t="s">
        <v>10907</v>
      </c>
      <c r="J1129" s="1"/>
      <c r="K1129" s="1" t="s">
        <v>17728</v>
      </c>
      <c r="L1129" s="1" t="s">
        <v>1127</v>
      </c>
      <c r="M1129" s="1" t="s">
        <v>12562</v>
      </c>
      <c r="N1129" s="1" t="s">
        <v>13107</v>
      </c>
      <c r="O1129" s="1" t="s">
        <v>1127</v>
      </c>
      <c r="P1129" s="1" t="s">
        <v>18007</v>
      </c>
      <c r="Q1129" s="1" t="s">
        <v>18693</v>
      </c>
      <c r="R1129" s="1" t="s">
        <v>14056</v>
      </c>
      <c r="S1129" s="1" t="s">
        <v>1127</v>
      </c>
      <c r="T1129" s="1"/>
      <c r="U1129" s="1"/>
      <c r="V1129" s="1" t="s">
        <v>14066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14925</v>
      </c>
      <c r="F1130" s="1" t="s">
        <v>15833</v>
      </c>
      <c r="G1130" s="1" t="s">
        <v>16745</v>
      </c>
      <c r="H1130" s="1" t="s">
        <v>17624</v>
      </c>
      <c r="I1130" s="1" t="s">
        <v>10908</v>
      </c>
      <c r="J1130" s="1"/>
      <c r="K1130" s="1" t="s">
        <v>17728</v>
      </c>
      <c r="L1130" s="1" t="s">
        <v>1128</v>
      </c>
      <c r="M1130" s="1" t="s">
        <v>12563</v>
      </c>
      <c r="N1130" s="1" t="s">
        <v>13107</v>
      </c>
      <c r="O1130" s="1" t="s">
        <v>1128</v>
      </c>
      <c r="P1130" s="1" t="s">
        <v>18008</v>
      </c>
      <c r="Q1130" s="1" t="s">
        <v>18008</v>
      </c>
      <c r="R1130" s="1" t="s">
        <v>14056</v>
      </c>
      <c r="S1130" s="1" t="s">
        <v>1128</v>
      </c>
      <c r="T1130" s="1"/>
      <c r="U1130" s="1" t="s">
        <v>19302</v>
      </c>
      <c r="V1130" s="1" t="s">
        <v>14066</v>
      </c>
      <c r="W1130" s="1" t="s">
        <v>1128</v>
      </c>
      <c r="X1130" s="1" t="s">
        <v>19432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4516</v>
      </c>
      <c r="H1131" s="1" t="s">
        <v>9298</v>
      </c>
      <c r="I1131" s="1" t="s">
        <v>10909</v>
      </c>
      <c r="J1131" s="1"/>
      <c r="K1131" s="1" t="s">
        <v>17728</v>
      </c>
      <c r="L1131" s="1" t="s">
        <v>1129</v>
      </c>
      <c r="M1131" s="1" t="s">
        <v>12564</v>
      </c>
      <c r="N1131" s="1" t="s">
        <v>13107</v>
      </c>
      <c r="O1131" s="1" t="s">
        <v>1129</v>
      </c>
      <c r="P1131" s="1" t="s">
        <v>18008</v>
      </c>
      <c r="Q1131" s="1" t="s">
        <v>18008</v>
      </c>
      <c r="R1131" s="1" t="s">
        <v>14056</v>
      </c>
      <c r="S1131" s="1" t="s">
        <v>1129</v>
      </c>
      <c r="T1131" s="1"/>
      <c r="U1131" s="1"/>
      <c r="V1131" s="1" t="s">
        <v>14066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14926</v>
      </c>
      <c r="F1132" s="1" t="s">
        <v>15834</v>
      </c>
      <c r="G1132" s="1" t="s">
        <v>16746</v>
      </c>
      <c r="H1132" s="1" t="s">
        <v>17625</v>
      </c>
      <c r="I1132" s="1" t="s">
        <v>10910</v>
      </c>
      <c r="J1132" s="1"/>
      <c r="K1132" s="1" t="s">
        <v>17728</v>
      </c>
      <c r="L1132" s="1" t="s">
        <v>1130</v>
      </c>
      <c r="M1132" s="1" t="s">
        <v>12565</v>
      </c>
      <c r="N1132" s="1" t="s">
        <v>13107</v>
      </c>
      <c r="O1132" s="1" t="s">
        <v>1130</v>
      </c>
      <c r="P1132" s="1" t="s">
        <v>18009</v>
      </c>
      <c r="Q1132" s="1" t="s">
        <v>18694</v>
      </c>
      <c r="R1132" s="1" t="s">
        <v>14056</v>
      </c>
      <c r="S1132" s="1" t="s">
        <v>1130</v>
      </c>
      <c r="T1132" s="1" t="s">
        <v>19098</v>
      </c>
      <c r="U1132" s="1"/>
      <c r="V1132" s="1" t="s">
        <v>14066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14927</v>
      </c>
      <c r="F1133" s="1" t="s">
        <v>15835</v>
      </c>
      <c r="G1133" s="1" t="s">
        <v>16747</v>
      </c>
      <c r="H1133" s="1" t="s">
        <v>17626</v>
      </c>
      <c r="I1133" s="1" t="s">
        <v>10911</v>
      </c>
      <c r="J1133" s="1"/>
      <c r="K1133" s="1" t="s">
        <v>17728</v>
      </c>
      <c r="L1133" s="1" t="s">
        <v>1131</v>
      </c>
      <c r="M1133" s="1" t="s">
        <v>12566</v>
      </c>
      <c r="N1133" s="1" t="s">
        <v>13107</v>
      </c>
      <c r="O1133" s="1" t="s">
        <v>1131</v>
      </c>
      <c r="P1133" s="1" t="s">
        <v>18009</v>
      </c>
      <c r="Q1133" s="1" t="s">
        <v>18695</v>
      </c>
      <c r="R1133" s="1" t="s">
        <v>14056</v>
      </c>
      <c r="S1133" s="1" t="s">
        <v>1131</v>
      </c>
      <c r="T1133" s="1"/>
      <c r="U1133" s="1"/>
      <c r="V1133" s="1" t="s">
        <v>14066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14928</v>
      </c>
      <c r="F1134" s="1" t="s">
        <v>15836</v>
      </c>
      <c r="G1134" s="1" t="s">
        <v>16748</v>
      </c>
      <c r="H1134" s="1" t="s">
        <v>17627</v>
      </c>
      <c r="I1134" s="1" t="s">
        <v>10912</v>
      </c>
      <c r="J1134" s="1"/>
      <c r="K1134" s="1" t="s">
        <v>17728</v>
      </c>
      <c r="L1134" s="1" t="s">
        <v>1132</v>
      </c>
      <c r="M1134" s="1" t="s">
        <v>12567</v>
      </c>
      <c r="N1134" s="1" t="s">
        <v>13107</v>
      </c>
      <c r="O1134" s="1" t="s">
        <v>1132</v>
      </c>
      <c r="P1134" s="1" t="s">
        <v>18009</v>
      </c>
      <c r="Q1134" s="1" t="s">
        <v>18696</v>
      </c>
      <c r="R1134" s="1" t="s">
        <v>14056</v>
      </c>
      <c r="S1134" s="1" t="s">
        <v>1132</v>
      </c>
      <c r="T1134" s="1"/>
      <c r="U1134" s="1"/>
      <c r="V1134" s="1" t="s">
        <v>14066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7743</v>
      </c>
      <c r="H1135" s="1" t="s">
        <v>9302</v>
      </c>
      <c r="I1135" s="1" t="s">
        <v>10913</v>
      </c>
      <c r="J1135" s="1"/>
      <c r="K1135" s="1" t="s">
        <v>17728</v>
      </c>
      <c r="L1135" s="1" t="s">
        <v>1133</v>
      </c>
      <c r="M1135" s="1" t="s">
        <v>12568</v>
      </c>
      <c r="N1135" s="1" t="s">
        <v>13107</v>
      </c>
      <c r="O1135" s="1" t="s">
        <v>1133</v>
      </c>
      <c r="P1135" s="1" t="s">
        <v>18010</v>
      </c>
      <c r="Q1135" s="1" t="s">
        <v>18010</v>
      </c>
      <c r="R1135" s="1" t="s">
        <v>14056</v>
      </c>
      <c r="S1135" s="1" t="s">
        <v>1133</v>
      </c>
      <c r="T1135" s="1"/>
      <c r="U1135" s="1" t="s">
        <v>19303</v>
      </c>
      <c r="V1135" s="1" t="s">
        <v>14066</v>
      </c>
      <c r="W1135" s="1" t="s">
        <v>1133</v>
      </c>
      <c r="X1135" s="1"/>
      <c r="Y1135" t="s">
        <v>19537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7744</v>
      </c>
      <c r="H1136" s="1" t="s">
        <v>9303</v>
      </c>
      <c r="I1136" s="1" t="s">
        <v>10914</v>
      </c>
      <c r="J1136" s="1"/>
      <c r="K1136" s="1" t="s">
        <v>17728</v>
      </c>
      <c r="L1136" s="1" t="s">
        <v>1134</v>
      </c>
      <c r="M1136" s="1" t="s">
        <v>12569</v>
      </c>
      <c r="N1136" s="1" t="s">
        <v>13107</v>
      </c>
      <c r="O1136" s="1" t="s">
        <v>1134</v>
      </c>
      <c r="P1136" s="1" t="s">
        <v>18010</v>
      </c>
      <c r="Q1136" s="1" t="s">
        <v>18010</v>
      </c>
      <c r="R1136" s="1" t="s">
        <v>14056</v>
      </c>
      <c r="S1136" s="1" t="s">
        <v>1134</v>
      </c>
      <c r="T1136" s="1"/>
      <c r="U1136" s="1"/>
      <c r="V1136" s="1" t="s">
        <v>14066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7745</v>
      </c>
      <c r="H1137" s="1" t="s">
        <v>9304</v>
      </c>
      <c r="I1137" s="1" t="s">
        <v>10915</v>
      </c>
      <c r="J1137" s="1"/>
      <c r="K1137" s="1" t="s">
        <v>17728</v>
      </c>
      <c r="L1137" s="1" t="s">
        <v>1135</v>
      </c>
      <c r="M1137" s="1" t="s">
        <v>12570</v>
      </c>
      <c r="N1137" s="1" t="s">
        <v>13107</v>
      </c>
      <c r="O1137" s="1" t="s">
        <v>1135</v>
      </c>
      <c r="P1137" s="1" t="s">
        <v>18010</v>
      </c>
      <c r="Q1137" s="1" t="s">
        <v>18010</v>
      </c>
      <c r="R1137" s="1" t="s">
        <v>14056</v>
      </c>
      <c r="S1137" s="1" t="s">
        <v>1135</v>
      </c>
      <c r="T1137" s="1"/>
      <c r="U1137" s="1"/>
      <c r="V1137" s="1" t="s">
        <v>14066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14929</v>
      </c>
      <c r="F1138" s="1" t="s">
        <v>15837</v>
      </c>
      <c r="G1138" s="1" t="s">
        <v>16749</v>
      </c>
      <c r="H1138" s="1" t="s">
        <v>17628</v>
      </c>
      <c r="I1138" s="1" t="s">
        <v>10916</v>
      </c>
      <c r="J1138" s="1"/>
      <c r="K1138" s="1" t="s">
        <v>17728</v>
      </c>
      <c r="L1138" s="1" t="s">
        <v>1136</v>
      </c>
      <c r="M1138" s="1" t="s">
        <v>12571</v>
      </c>
      <c r="N1138" s="1" t="s">
        <v>13107</v>
      </c>
      <c r="O1138" s="1" t="s">
        <v>1136</v>
      </c>
      <c r="P1138" s="1" t="s">
        <v>18010</v>
      </c>
      <c r="Q1138" s="1" t="s">
        <v>18010</v>
      </c>
      <c r="R1138" s="1" t="s">
        <v>14056</v>
      </c>
      <c r="S1138" s="1" t="s">
        <v>1136</v>
      </c>
      <c r="T1138" s="1"/>
      <c r="U1138" s="1"/>
      <c r="V1138" s="1" t="s">
        <v>14066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6151</v>
      </c>
      <c r="G1139" s="1" t="s">
        <v>7747</v>
      </c>
      <c r="H1139" s="1" t="s">
        <v>9306</v>
      </c>
      <c r="I1139" s="1" t="s">
        <v>10917</v>
      </c>
      <c r="J1139" s="1"/>
      <c r="K1139" s="1" t="s">
        <v>17728</v>
      </c>
      <c r="L1139" s="1" t="s">
        <v>1137</v>
      </c>
      <c r="M1139" s="1" t="s">
        <v>12572</v>
      </c>
      <c r="N1139" s="1" t="s">
        <v>13107</v>
      </c>
      <c r="O1139" s="1" t="s">
        <v>1137</v>
      </c>
      <c r="P1139" s="1" t="s">
        <v>18010</v>
      </c>
      <c r="Q1139" s="1" t="s">
        <v>18010</v>
      </c>
      <c r="R1139" s="1" t="s">
        <v>14056</v>
      </c>
      <c r="S1139" s="1" t="s">
        <v>1137</v>
      </c>
      <c r="T1139" s="1"/>
      <c r="U1139" s="1"/>
      <c r="V1139" s="1" t="s">
        <v>14066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14930</v>
      </c>
      <c r="F1140" s="1" t="s">
        <v>15838</v>
      </c>
      <c r="G1140" s="1" t="s">
        <v>16750</v>
      </c>
      <c r="H1140" s="1" t="s">
        <v>17629</v>
      </c>
      <c r="I1140" s="1" t="s">
        <v>10918</v>
      </c>
      <c r="J1140" s="1"/>
      <c r="K1140" s="1" t="s">
        <v>17728</v>
      </c>
      <c r="L1140" s="1" t="s">
        <v>1138</v>
      </c>
      <c r="M1140" s="1" t="s">
        <v>12573</v>
      </c>
      <c r="N1140" s="1" t="s">
        <v>13107</v>
      </c>
      <c r="O1140" s="1" t="s">
        <v>1138</v>
      </c>
      <c r="P1140" s="1" t="s">
        <v>18010</v>
      </c>
      <c r="Q1140" s="1" t="s">
        <v>18010</v>
      </c>
      <c r="R1140" s="1" t="s">
        <v>14056</v>
      </c>
      <c r="S1140" s="1" t="s">
        <v>1138</v>
      </c>
      <c r="T1140" s="1"/>
      <c r="U1140" s="1"/>
      <c r="V1140" s="1" t="s">
        <v>14066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14931</v>
      </c>
      <c r="F1141" s="1" t="s">
        <v>15839</v>
      </c>
      <c r="G1141" s="1" t="s">
        <v>14931</v>
      </c>
      <c r="H1141" s="1" t="s">
        <v>17630</v>
      </c>
      <c r="I1141" s="1" t="s">
        <v>10919</v>
      </c>
      <c r="J1141" s="1"/>
      <c r="K1141" s="1" t="s">
        <v>17728</v>
      </c>
      <c r="L1141" s="1" t="s">
        <v>1139</v>
      </c>
      <c r="M1141" s="1" t="s">
        <v>12574</v>
      </c>
      <c r="N1141" s="1" t="s">
        <v>13107</v>
      </c>
      <c r="O1141" s="1" t="s">
        <v>1139</v>
      </c>
      <c r="P1141" s="1" t="s">
        <v>18010</v>
      </c>
      <c r="Q1141" s="1" t="s">
        <v>18010</v>
      </c>
      <c r="R1141" s="1" t="s">
        <v>14056</v>
      </c>
      <c r="S1141" s="1" t="s">
        <v>1139</v>
      </c>
      <c r="T1141" s="1"/>
      <c r="U1141" s="1"/>
      <c r="V1141" s="1" t="s">
        <v>14066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7749</v>
      </c>
      <c r="H1142" s="1" t="s">
        <v>9309</v>
      </c>
      <c r="I1142" s="1" t="s">
        <v>10920</v>
      </c>
      <c r="J1142" s="1"/>
      <c r="K1142" s="1" t="s">
        <v>17728</v>
      </c>
      <c r="L1142" s="1" t="s">
        <v>1140</v>
      </c>
      <c r="M1142" s="1" t="s">
        <v>12575</v>
      </c>
      <c r="N1142" s="1" t="s">
        <v>13107</v>
      </c>
      <c r="O1142" s="1" t="s">
        <v>1140</v>
      </c>
      <c r="P1142" s="1" t="s">
        <v>18011</v>
      </c>
      <c r="Q1142" s="1" t="s">
        <v>18697</v>
      </c>
      <c r="R1142" s="1" t="s">
        <v>14056</v>
      </c>
      <c r="S1142" s="1" t="s">
        <v>1140</v>
      </c>
      <c r="T1142" s="1" t="s">
        <v>19099</v>
      </c>
      <c r="U1142" s="1"/>
      <c r="V1142" s="1" t="s">
        <v>14066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7750</v>
      </c>
      <c r="H1143" s="1" t="s">
        <v>9310</v>
      </c>
      <c r="I1143" s="1" t="s">
        <v>10921</v>
      </c>
      <c r="J1143" s="1"/>
      <c r="K1143" s="1" t="s">
        <v>17728</v>
      </c>
      <c r="L1143" s="1" t="s">
        <v>1141</v>
      </c>
      <c r="M1143" s="1" t="s">
        <v>12576</v>
      </c>
      <c r="N1143" s="1" t="s">
        <v>13107</v>
      </c>
      <c r="O1143" s="1" t="s">
        <v>1141</v>
      </c>
      <c r="P1143" s="1" t="s">
        <v>18011</v>
      </c>
      <c r="Q1143" s="1" t="s">
        <v>18698</v>
      </c>
      <c r="R1143" s="1" t="s">
        <v>14056</v>
      </c>
      <c r="S1143" s="1" t="s">
        <v>1141</v>
      </c>
      <c r="T1143" s="1"/>
      <c r="U1143" s="1"/>
      <c r="V1143" s="1" t="s">
        <v>14066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14932</v>
      </c>
      <c r="F1144" s="1" t="s">
        <v>15840</v>
      </c>
      <c r="G1144" s="1" t="s">
        <v>16751</v>
      </c>
      <c r="H1144" s="1" t="s">
        <v>17631</v>
      </c>
      <c r="I1144" s="1" t="s">
        <v>10922</v>
      </c>
      <c r="J1144" s="1"/>
      <c r="K1144" s="1" t="s">
        <v>17728</v>
      </c>
      <c r="L1144" s="1" t="s">
        <v>1142</v>
      </c>
      <c r="M1144" s="1" t="s">
        <v>12577</v>
      </c>
      <c r="N1144" s="1" t="s">
        <v>13107</v>
      </c>
      <c r="O1144" s="1" t="s">
        <v>1142</v>
      </c>
      <c r="P1144" s="1" t="s">
        <v>18011</v>
      </c>
      <c r="Q1144" s="1" t="s">
        <v>18699</v>
      </c>
      <c r="R1144" s="1" t="s">
        <v>14056</v>
      </c>
      <c r="S1144" s="1" t="s">
        <v>1142</v>
      </c>
      <c r="T1144" s="1"/>
      <c r="U1144" s="1"/>
      <c r="V1144" s="1" t="s">
        <v>14066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14933</v>
      </c>
      <c r="F1145" s="1" t="s">
        <v>15841</v>
      </c>
      <c r="G1145" s="1" t="s">
        <v>16752</v>
      </c>
      <c r="H1145" s="1" t="s">
        <v>17632</v>
      </c>
      <c r="I1145" s="1" t="s">
        <v>10923</v>
      </c>
      <c r="J1145" s="1"/>
      <c r="K1145" s="1" t="s">
        <v>17728</v>
      </c>
      <c r="L1145" s="1" t="s">
        <v>1143</v>
      </c>
      <c r="M1145" s="1" t="s">
        <v>12578</v>
      </c>
      <c r="N1145" s="1" t="s">
        <v>13107</v>
      </c>
      <c r="O1145" s="1" t="s">
        <v>1143</v>
      </c>
      <c r="P1145" s="1" t="s">
        <v>18011</v>
      </c>
      <c r="Q1145" s="1" t="s">
        <v>18700</v>
      </c>
      <c r="R1145" s="1" t="s">
        <v>14056</v>
      </c>
      <c r="S1145" s="1" t="s">
        <v>1143</v>
      </c>
      <c r="T1145" s="1"/>
      <c r="U1145" s="1"/>
      <c r="V1145" s="1" t="s">
        <v>14066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14934</v>
      </c>
      <c r="F1146" s="1" t="s">
        <v>15842</v>
      </c>
      <c r="G1146" s="1" t="s">
        <v>16753</v>
      </c>
      <c r="H1146" s="1" t="s">
        <v>17633</v>
      </c>
      <c r="I1146" s="1" t="s">
        <v>10924</v>
      </c>
      <c r="J1146" s="1"/>
      <c r="K1146" s="1" t="s">
        <v>17728</v>
      </c>
      <c r="L1146" s="1" t="s">
        <v>1144</v>
      </c>
      <c r="M1146" s="1" t="s">
        <v>12579</v>
      </c>
      <c r="N1146" s="1" t="s">
        <v>13107</v>
      </c>
      <c r="O1146" s="1" t="s">
        <v>1144</v>
      </c>
      <c r="P1146" s="1" t="s">
        <v>18012</v>
      </c>
      <c r="Q1146" s="1" t="s">
        <v>18012</v>
      </c>
      <c r="R1146" s="1" t="s">
        <v>14056</v>
      </c>
      <c r="S1146" s="1" t="s">
        <v>1144</v>
      </c>
      <c r="T1146" s="1"/>
      <c r="U1146" s="1" t="s">
        <v>19304</v>
      </c>
      <c r="V1146" s="1" t="s">
        <v>14066</v>
      </c>
      <c r="W1146" s="1" t="s">
        <v>1144</v>
      </c>
      <c r="X1146" s="1" t="s">
        <v>19433</v>
      </c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14935</v>
      </c>
      <c r="F1147" s="1" t="s">
        <v>15843</v>
      </c>
      <c r="G1147" s="1" t="s">
        <v>16754</v>
      </c>
      <c r="H1147" s="1" t="s">
        <v>17634</v>
      </c>
      <c r="I1147" s="1" t="s">
        <v>10925</v>
      </c>
      <c r="J1147" s="1"/>
      <c r="K1147" s="1" t="s">
        <v>17728</v>
      </c>
      <c r="L1147" s="1" t="s">
        <v>1145</v>
      </c>
      <c r="M1147" s="1" t="s">
        <v>12580</v>
      </c>
      <c r="N1147" s="1" t="s">
        <v>13107</v>
      </c>
      <c r="O1147" s="1" t="s">
        <v>1145</v>
      </c>
      <c r="P1147" s="1" t="s">
        <v>18012</v>
      </c>
      <c r="Q1147" s="1" t="s">
        <v>18012</v>
      </c>
      <c r="R1147" s="1" t="s">
        <v>14056</v>
      </c>
      <c r="S1147" s="1" t="s">
        <v>1145</v>
      </c>
      <c r="T1147" s="1"/>
      <c r="U1147" s="1"/>
      <c r="V1147" s="1" t="s">
        <v>14066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14936</v>
      </c>
      <c r="F1148" s="1" t="s">
        <v>15844</v>
      </c>
      <c r="G1148" s="1" t="s">
        <v>16755</v>
      </c>
      <c r="H1148" s="1" t="s">
        <v>17635</v>
      </c>
      <c r="I1148" s="1" t="s">
        <v>10926</v>
      </c>
      <c r="J1148" s="1"/>
      <c r="K1148" s="1" t="s">
        <v>17728</v>
      </c>
      <c r="L1148" s="1" t="s">
        <v>1146</v>
      </c>
      <c r="M1148" s="1" t="s">
        <v>12581</v>
      </c>
      <c r="N1148" s="1" t="s">
        <v>13107</v>
      </c>
      <c r="O1148" s="1" t="s">
        <v>1146</v>
      </c>
      <c r="P1148" s="1" t="s">
        <v>18013</v>
      </c>
      <c r="Q1148" s="1" t="s">
        <v>18701</v>
      </c>
      <c r="R1148" s="1" t="s">
        <v>14056</v>
      </c>
      <c r="S1148" s="1" t="s">
        <v>1146</v>
      </c>
      <c r="T1148" s="1" t="s">
        <v>19100</v>
      </c>
      <c r="U1148" s="1"/>
      <c r="V1148" s="1" t="s">
        <v>14066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14937</v>
      </c>
      <c r="F1149" s="1" t="s">
        <v>15845</v>
      </c>
      <c r="G1149" s="1" t="s">
        <v>16756</v>
      </c>
      <c r="H1149" s="1" t="s">
        <v>17636</v>
      </c>
      <c r="I1149" s="1" t="s">
        <v>10927</v>
      </c>
      <c r="J1149" s="1"/>
      <c r="K1149" s="1" t="s">
        <v>17728</v>
      </c>
      <c r="L1149" s="1" t="s">
        <v>1147</v>
      </c>
      <c r="M1149" s="1" t="s">
        <v>12582</v>
      </c>
      <c r="N1149" s="1" t="s">
        <v>13107</v>
      </c>
      <c r="O1149" s="1" t="s">
        <v>1147</v>
      </c>
      <c r="P1149" s="1" t="s">
        <v>18013</v>
      </c>
      <c r="Q1149" s="1" t="s">
        <v>18702</v>
      </c>
      <c r="R1149" s="1" t="s">
        <v>14056</v>
      </c>
      <c r="S1149" s="1" t="s">
        <v>1147</v>
      </c>
      <c r="T1149" s="1"/>
      <c r="U1149" s="1"/>
      <c r="V1149" s="1" t="s">
        <v>14066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6162</v>
      </c>
      <c r="G1150" s="1" t="s">
        <v>7757</v>
      </c>
      <c r="H1150" s="1" t="s">
        <v>9317</v>
      </c>
      <c r="I1150" s="1" t="s">
        <v>10928</v>
      </c>
      <c r="J1150" s="1"/>
      <c r="K1150" s="1" t="s">
        <v>17728</v>
      </c>
      <c r="L1150" s="1" t="s">
        <v>1148</v>
      </c>
      <c r="M1150" s="1" t="s">
        <v>12583</v>
      </c>
      <c r="N1150" s="1" t="s">
        <v>13107</v>
      </c>
      <c r="O1150" s="1" t="s">
        <v>1148</v>
      </c>
      <c r="P1150" s="1" t="s">
        <v>18013</v>
      </c>
      <c r="Q1150" s="1" t="s">
        <v>18703</v>
      </c>
      <c r="R1150" s="1" t="s">
        <v>14056</v>
      </c>
      <c r="S1150" s="1" t="s">
        <v>1148</v>
      </c>
      <c r="T1150" s="1"/>
      <c r="U1150" s="1"/>
      <c r="V1150" s="1" t="s">
        <v>14066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14938</v>
      </c>
      <c r="F1151" s="1" t="s">
        <v>15846</v>
      </c>
      <c r="G1151" s="1" t="s">
        <v>16757</v>
      </c>
      <c r="H1151" s="1" t="s">
        <v>17637</v>
      </c>
      <c r="I1151" s="1" t="s">
        <v>10929</v>
      </c>
      <c r="J1151" s="1"/>
      <c r="K1151" s="1" t="s">
        <v>17728</v>
      </c>
      <c r="L1151" s="1" t="s">
        <v>1149</v>
      </c>
      <c r="M1151" s="1" t="s">
        <v>12584</v>
      </c>
      <c r="N1151" s="1" t="s">
        <v>13107</v>
      </c>
      <c r="O1151" s="1" t="s">
        <v>1149</v>
      </c>
      <c r="P1151" s="1" t="s">
        <v>18014</v>
      </c>
      <c r="Q1151" s="1" t="s">
        <v>18014</v>
      </c>
      <c r="R1151" s="1" t="s">
        <v>14056</v>
      </c>
      <c r="S1151" s="1" t="s">
        <v>1149</v>
      </c>
      <c r="T1151" s="1"/>
      <c r="U1151" s="1" t="s">
        <v>19305</v>
      </c>
      <c r="V1151" s="1" t="s">
        <v>14066</v>
      </c>
      <c r="W1151" s="1" t="s">
        <v>1149</v>
      </c>
      <c r="X1151" s="1" t="s">
        <v>19434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14939</v>
      </c>
      <c r="F1152" s="1" t="s">
        <v>15847</v>
      </c>
      <c r="G1152" s="1" t="s">
        <v>16758</v>
      </c>
      <c r="H1152" s="1" t="s">
        <v>17638</v>
      </c>
      <c r="I1152" s="1" t="s">
        <v>10930</v>
      </c>
      <c r="J1152" s="1"/>
      <c r="K1152" s="1" t="s">
        <v>17728</v>
      </c>
      <c r="L1152" s="1" t="s">
        <v>1150</v>
      </c>
      <c r="M1152" s="1" t="s">
        <v>12585</v>
      </c>
      <c r="N1152" s="1" t="s">
        <v>13107</v>
      </c>
      <c r="O1152" s="1" t="s">
        <v>1150</v>
      </c>
      <c r="P1152" s="1" t="s">
        <v>18014</v>
      </c>
      <c r="Q1152" s="1" t="s">
        <v>18014</v>
      </c>
      <c r="R1152" s="1" t="s">
        <v>14056</v>
      </c>
      <c r="S1152" s="1" t="s">
        <v>1150</v>
      </c>
      <c r="T1152" s="1"/>
      <c r="U1152" s="1"/>
      <c r="V1152" s="1" t="s">
        <v>14066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14940</v>
      </c>
      <c r="F1153" s="1" t="s">
        <v>15848</v>
      </c>
      <c r="G1153" s="1" t="s">
        <v>16759</v>
      </c>
      <c r="H1153" s="1" t="s">
        <v>17639</v>
      </c>
      <c r="I1153" s="1" t="s">
        <v>10931</v>
      </c>
      <c r="J1153" s="1"/>
      <c r="K1153" s="1" t="s">
        <v>17728</v>
      </c>
      <c r="L1153" s="1" t="s">
        <v>1151</v>
      </c>
      <c r="M1153" s="1" t="s">
        <v>12586</v>
      </c>
      <c r="N1153" s="1" t="s">
        <v>13107</v>
      </c>
      <c r="O1153" s="1" t="s">
        <v>1151</v>
      </c>
      <c r="P1153" s="1" t="s">
        <v>18014</v>
      </c>
      <c r="Q1153" s="1" t="s">
        <v>18014</v>
      </c>
      <c r="R1153" s="1" t="s">
        <v>14056</v>
      </c>
      <c r="S1153" s="1" t="s">
        <v>1151</v>
      </c>
      <c r="T1153" s="1"/>
      <c r="U1153" s="1"/>
      <c r="V1153" s="1" t="s">
        <v>14066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14941</v>
      </c>
      <c r="F1154" s="1" t="s">
        <v>15849</v>
      </c>
      <c r="G1154" s="1" t="s">
        <v>16760</v>
      </c>
      <c r="H1154" s="1" t="s">
        <v>17640</v>
      </c>
      <c r="I1154" s="1" t="s">
        <v>10932</v>
      </c>
      <c r="J1154" s="1"/>
      <c r="K1154" s="1" t="s">
        <v>17728</v>
      </c>
      <c r="L1154" s="1" t="s">
        <v>1152</v>
      </c>
      <c r="M1154" s="1" t="s">
        <v>12587</v>
      </c>
      <c r="N1154" s="1" t="s">
        <v>13107</v>
      </c>
      <c r="O1154" s="1" t="s">
        <v>1152</v>
      </c>
      <c r="P1154" s="1" t="s">
        <v>18014</v>
      </c>
      <c r="Q1154" s="1" t="s">
        <v>18014</v>
      </c>
      <c r="R1154" s="1" t="s">
        <v>14056</v>
      </c>
      <c r="S1154" s="1" t="s">
        <v>1152</v>
      </c>
      <c r="T1154" s="1"/>
      <c r="U1154" s="1"/>
      <c r="V1154" s="1" t="s">
        <v>14066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14942</v>
      </c>
      <c r="F1155" s="1" t="s">
        <v>15850</v>
      </c>
      <c r="G1155" s="1" t="s">
        <v>16761</v>
      </c>
      <c r="H1155" s="1" t="s">
        <v>17641</v>
      </c>
      <c r="I1155" s="1" t="s">
        <v>10933</v>
      </c>
      <c r="J1155" s="1"/>
      <c r="K1155" s="1" t="s">
        <v>17728</v>
      </c>
      <c r="L1155" s="1" t="s">
        <v>1153</v>
      </c>
      <c r="M1155" s="1" t="s">
        <v>12588</v>
      </c>
      <c r="N1155" s="1" t="s">
        <v>13107</v>
      </c>
      <c r="O1155" s="1" t="s">
        <v>1153</v>
      </c>
      <c r="P1155" s="1" t="s">
        <v>18014</v>
      </c>
      <c r="Q1155" s="1" t="s">
        <v>18014</v>
      </c>
      <c r="R1155" s="1" t="s">
        <v>14056</v>
      </c>
      <c r="S1155" s="1" t="s">
        <v>1153</v>
      </c>
      <c r="T1155" s="1"/>
      <c r="U1155" s="1"/>
      <c r="V1155" s="1" t="s">
        <v>14066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14943</v>
      </c>
      <c r="F1156" s="1" t="s">
        <v>15851</v>
      </c>
      <c r="G1156" s="1" t="s">
        <v>16762</v>
      </c>
      <c r="H1156" s="1" t="s">
        <v>17642</v>
      </c>
      <c r="I1156" s="1" t="s">
        <v>10934</v>
      </c>
      <c r="J1156" s="1"/>
      <c r="K1156" s="1" t="s">
        <v>17728</v>
      </c>
      <c r="L1156" s="1" t="s">
        <v>1154</v>
      </c>
      <c r="M1156" s="1" t="s">
        <v>12589</v>
      </c>
      <c r="N1156" s="1" t="s">
        <v>13107</v>
      </c>
      <c r="O1156" s="1" t="s">
        <v>1154</v>
      </c>
      <c r="P1156" s="1" t="s">
        <v>18015</v>
      </c>
      <c r="Q1156" s="1" t="s">
        <v>18704</v>
      </c>
      <c r="R1156" s="1" t="s">
        <v>14056</v>
      </c>
      <c r="S1156" s="1" t="s">
        <v>1154</v>
      </c>
      <c r="T1156" s="1" t="s">
        <v>19101</v>
      </c>
      <c r="U1156" s="1"/>
      <c r="V1156" s="1" t="s">
        <v>14066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14944</v>
      </c>
      <c r="F1157" s="1" t="s">
        <v>15852</v>
      </c>
      <c r="G1157" s="1" t="s">
        <v>16763</v>
      </c>
      <c r="H1157" s="1" t="s">
        <v>17643</v>
      </c>
      <c r="I1157" s="1" t="s">
        <v>10935</v>
      </c>
      <c r="J1157" s="1"/>
      <c r="K1157" s="1" t="s">
        <v>17728</v>
      </c>
      <c r="L1157" s="1" t="s">
        <v>1155</v>
      </c>
      <c r="M1157" s="1" t="s">
        <v>12590</v>
      </c>
      <c r="N1157" s="1" t="s">
        <v>13107</v>
      </c>
      <c r="O1157" s="1" t="s">
        <v>1155</v>
      </c>
      <c r="P1157" s="1" t="s">
        <v>18016</v>
      </c>
      <c r="Q1157" s="1" t="s">
        <v>18016</v>
      </c>
      <c r="R1157" s="1" t="s">
        <v>14056</v>
      </c>
      <c r="S1157" s="1" t="s">
        <v>1155</v>
      </c>
      <c r="T1157" s="1"/>
      <c r="U1157" s="1" t="s">
        <v>19306</v>
      </c>
      <c r="V1157" s="1" t="s">
        <v>14066</v>
      </c>
      <c r="W1157" s="1" t="s">
        <v>1155</v>
      </c>
      <c r="X1157" s="1"/>
      <c r="Y1157" t="s">
        <v>19538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14945</v>
      </c>
      <c r="F1158" s="1" t="s">
        <v>15853</v>
      </c>
      <c r="G1158" s="1" t="s">
        <v>16764</v>
      </c>
      <c r="H1158" s="1" t="s">
        <v>17644</v>
      </c>
      <c r="I1158" s="1" t="s">
        <v>10936</v>
      </c>
      <c r="J1158" s="1"/>
      <c r="K1158" s="1" t="s">
        <v>17728</v>
      </c>
      <c r="L1158" s="1" t="s">
        <v>1156</v>
      </c>
      <c r="M1158" s="1" t="s">
        <v>12591</v>
      </c>
      <c r="N1158" s="1" t="s">
        <v>13107</v>
      </c>
      <c r="O1158" s="1" t="s">
        <v>1156</v>
      </c>
      <c r="P1158" s="1" t="s">
        <v>18016</v>
      </c>
      <c r="Q1158" s="1" t="s">
        <v>18016</v>
      </c>
      <c r="R1158" s="1" t="s">
        <v>14056</v>
      </c>
      <c r="S1158" s="1" t="s">
        <v>1156</v>
      </c>
      <c r="T1158" s="1"/>
      <c r="U1158" s="1"/>
      <c r="V1158" s="1" t="s">
        <v>14066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14946</v>
      </c>
      <c r="F1159" s="1" t="s">
        <v>15854</v>
      </c>
      <c r="G1159" s="1" t="s">
        <v>16765</v>
      </c>
      <c r="H1159" s="1" t="s">
        <v>17645</v>
      </c>
      <c r="I1159" s="1" t="s">
        <v>10937</v>
      </c>
      <c r="J1159" s="1"/>
      <c r="K1159" s="1" t="s">
        <v>17728</v>
      </c>
      <c r="L1159" s="1" t="s">
        <v>1157</v>
      </c>
      <c r="M1159" s="1" t="s">
        <v>12592</v>
      </c>
      <c r="N1159" s="1" t="s">
        <v>13107</v>
      </c>
      <c r="O1159" s="1" t="s">
        <v>1157</v>
      </c>
      <c r="P1159" s="1" t="s">
        <v>18016</v>
      </c>
      <c r="Q1159" s="1" t="s">
        <v>18016</v>
      </c>
      <c r="R1159" s="1" t="s">
        <v>14056</v>
      </c>
      <c r="S1159" s="1" t="s">
        <v>1157</v>
      </c>
      <c r="T1159" s="1"/>
      <c r="U1159" s="1"/>
      <c r="V1159" s="1" t="s">
        <v>14066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6172</v>
      </c>
      <c r="G1160" s="1" t="s">
        <v>7767</v>
      </c>
      <c r="H1160" s="1" t="s">
        <v>9327</v>
      </c>
      <c r="I1160" s="1" t="s">
        <v>10938</v>
      </c>
      <c r="J1160" s="1"/>
      <c r="K1160" s="1" t="s">
        <v>17728</v>
      </c>
      <c r="L1160" s="1" t="s">
        <v>1158</v>
      </c>
      <c r="M1160" s="1" t="s">
        <v>12593</v>
      </c>
      <c r="N1160" s="1" t="s">
        <v>13107</v>
      </c>
      <c r="O1160" s="1" t="s">
        <v>1158</v>
      </c>
      <c r="P1160" s="1" t="s">
        <v>18016</v>
      </c>
      <c r="Q1160" s="1" t="s">
        <v>18016</v>
      </c>
      <c r="R1160" s="1" t="s">
        <v>14056</v>
      </c>
      <c r="S1160" s="1" t="s">
        <v>1158</v>
      </c>
      <c r="T1160" s="1"/>
      <c r="U1160" s="1"/>
      <c r="V1160" s="1" t="s">
        <v>14066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14947</v>
      </c>
      <c r="F1161" s="1" t="s">
        <v>14947</v>
      </c>
      <c r="G1161" s="1" t="s">
        <v>16766</v>
      </c>
      <c r="H1161" s="1" t="s">
        <v>17646</v>
      </c>
      <c r="I1161" s="1" t="s">
        <v>10939</v>
      </c>
      <c r="J1161" s="1"/>
      <c r="K1161" s="1" t="s">
        <v>17728</v>
      </c>
      <c r="L1161" s="1" t="s">
        <v>1159</v>
      </c>
      <c r="M1161" s="1" t="s">
        <v>12594</v>
      </c>
      <c r="N1161" s="1" t="s">
        <v>13107</v>
      </c>
      <c r="O1161" s="1" t="s">
        <v>1159</v>
      </c>
      <c r="P1161" s="1" t="s">
        <v>18017</v>
      </c>
      <c r="Q1161" s="1" t="s">
        <v>18705</v>
      </c>
      <c r="R1161" s="1" t="s">
        <v>14056</v>
      </c>
      <c r="S1161" s="1" t="s">
        <v>1159</v>
      </c>
      <c r="T1161" s="1" t="s">
        <v>19102</v>
      </c>
      <c r="U1161" s="1"/>
      <c r="V1161" s="1" t="s">
        <v>14066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14948</v>
      </c>
      <c r="F1162" s="1" t="s">
        <v>15855</v>
      </c>
      <c r="G1162" s="1" t="s">
        <v>16767</v>
      </c>
      <c r="H1162" s="1" t="s">
        <v>17647</v>
      </c>
      <c r="I1162" s="1" t="s">
        <v>10940</v>
      </c>
      <c r="J1162" s="1"/>
      <c r="K1162" s="1" t="s">
        <v>17728</v>
      </c>
      <c r="L1162" s="1" t="s">
        <v>1160</v>
      </c>
      <c r="M1162" s="1" t="s">
        <v>12595</v>
      </c>
      <c r="N1162" s="1" t="s">
        <v>13107</v>
      </c>
      <c r="O1162" s="1" t="s">
        <v>1160</v>
      </c>
      <c r="P1162" s="1" t="s">
        <v>18017</v>
      </c>
      <c r="Q1162" s="1" t="s">
        <v>18706</v>
      </c>
      <c r="R1162" s="1" t="s">
        <v>14056</v>
      </c>
      <c r="S1162" s="1" t="s">
        <v>1160</v>
      </c>
      <c r="T1162" s="1"/>
      <c r="U1162" s="1"/>
      <c r="V1162" s="1" t="s">
        <v>14066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14949</v>
      </c>
      <c r="F1163" s="1" t="s">
        <v>15856</v>
      </c>
      <c r="G1163" s="1" t="s">
        <v>16768</v>
      </c>
      <c r="H1163" s="1" t="s">
        <v>17648</v>
      </c>
      <c r="I1163" s="1" t="s">
        <v>10941</v>
      </c>
      <c r="J1163" s="1"/>
      <c r="K1163" s="1" t="s">
        <v>17728</v>
      </c>
      <c r="L1163" s="1" t="s">
        <v>1161</v>
      </c>
      <c r="M1163" s="1" t="s">
        <v>12596</v>
      </c>
      <c r="N1163" s="1" t="s">
        <v>13107</v>
      </c>
      <c r="O1163" s="1" t="s">
        <v>1161</v>
      </c>
      <c r="P1163" s="1" t="s">
        <v>18018</v>
      </c>
      <c r="Q1163" s="1" t="s">
        <v>18018</v>
      </c>
      <c r="R1163" s="1" t="s">
        <v>14056</v>
      </c>
      <c r="S1163" s="1" t="s">
        <v>1161</v>
      </c>
      <c r="T1163" s="1"/>
      <c r="U1163" s="1" t="s">
        <v>19307</v>
      </c>
      <c r="V1163" s="1" t="s">
        <v>14066</v>
      </c>
      <c r="W1163" s="1" t="s">
        <v>1161</v>
      </c>
      <c r="X1163" s="1"/>
      <c r="Y1163" t="s">
        <v>19539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14950</v>
      </c>
      <c r="F1164" s="1" t="s">
        <v>15857</v>
      </c>
      <c r="G1164" s="1" t="s">
        <v>16769</v>
      </c>
      <c r="H1164" s="1" t="s">
        <v>17649</v>
      </c>
      <c r="I1164" s="1" t="s">
        <v>10942</v>
      </c>
      <c r="J1164" s="1"/>
      <c r="K1164" s="1" t="s">
        <v>17728</v>
      </c>
      <c r="L1164" s="1" t="s">
        <v>1162</v>
      </c>
      <c r="M1164" s="1" t="s">
        <v>12597</v>
      </c>
      <c r="N1164" s="1" t="s">
        <v>13107</v>
      </c>
      <c r="O1164" s="1" t="s">
        <v>1162</v>
      </c>
      <c r="P1164" s="1" t="s">
        <v>18018</v>
      </c>
      <c r="Q1164" s="1" t="s">
        <v>18018</v>
      </c>
      <c r="R1164" s="1" t="s">
        <v>14056</v>
      </c>
      <c r="S1164" s="1" t="s">
        <v>1162</v>
      </c>
      <c r="T1164" s="1"/>
      <c r="U1164" s="1"/>
      <c r="V1164" s="1" t="s">
        <v>14066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7772</v>
      </c>
      <c r="H1165" s="1" t="s">
        <v>9332</v>
      </c>
      <c r="I1165" s="1" t="s">
        <v>10943</v>
      </c>
      <c r="J1165" s="1"/>
      <c r="K1165" s="1" t="s">
        <v>17728</v>
      </c>
      <c r="L1165" s="1" t="s">
        <v>1163</v>
      </c>
      <c r="M1165" s="1" t="s">
        <v>12598</v>
      </c>
      <c r="N1165" s="1" t="s">
        <v>13107</v>
      </c>
      <c r="O1165" s="1" t="s">
        <v>1163</v>
      </c>
      <c r="P1165" s="1" t="s">
        <v>18019</v>
      </c>
      <c r="Q1165" s="1" t="s">
        <v>18707</v>
      </c>
      <c r="R1165" s="1" t="s">
        <v>14056</v>
      </c>
      <c r="S1165" s="1" t="s">
        <v>1163</v>
      </c>
      <c r="T1165" s="1" t="s">
        <v>19103</v>
      </c>
      <c r="U1165" s="1"/>
      <c r="V1165" s="1" t="s">
        <v>14066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7773</v>
      </c>
      <c r="H1166" s="1" t="s">
        <v>9333</v>
      </c>
      <c r="I1166" s="1" t="s">
        <v>10944</v>
      </c>
      <c r="J1166" s="1"/>
      <c r="K1166" s="1" t="s">
        <v>17728</v>
      </c>
      <c r="L1166" s="1" t="s">
        <v>1164</v>
      </c>
      <c r="M1166" s="1" t="s">
        <v>12599</v>
      </c>
      <c r="N1166" s="1" t="s">
        <v>13107</v>
      </c>
      <c r="O1166" s="1" t="s">
        <v>1164</v>
      </c>
      <c r="P1166" s="1" t="s">
        <v>18019</v>
      </c>
      <c r="Q1166" s="1" t="s">
        <v>18708</v>
      </c>
      <c r="R1166" s="1" t="s">
        <v>14056</v>
      </c>
      <c r="S1166" s="1" t="s">
        <v>1164</v>
      </c>
      <c r="T1166" s="1"/>
      <c r="U1166" s="1"/>
      <c r="V1166" s="1" t="s">
        <v>14066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14951</v>
      </c>
      <c r="F1167" s="1" t="s">
        <v>15858</v>
      </c>
      <c r="G1167" s="1" t="s">
        <v>16770</v>
      </c>
      <c r="H1167" s="1" t="s">
        <v>17650</v>
      </c>
      <c r="I1167" s="1" t="s">
        <v>10945</v>
      </c>
      <c r="J1167" s="1"/>
      <c r="K1167" s="1" t="s">
        <v>17728</v>
      </c>
      <c r="L1167" s="1" t="s">
        <v>1165</v>
      </c>
      <c r="M1167" s="1" t="s">
        <v>12600</v>
      </c>
      <c r="N1167" s="1" t="s">
        <v>13107</v>
      </c>
      <c r="O1167" s="1" t="s">
        <v>1165</v>
      </c>
      <c r="P1167" s="1" t="s">
        <v>18019</v>
      </c>
      <c r="Q1167" s="1" t="s">
        <v>18709</v>
      </c>
      <c r="R1167" s="1" t="s">
        <v>14056</v>
      </c>
      <c r="S1167" s="1" t="s">
        <v>1165</v>
      </c>
      <c r="T1167" s="1"/>
      <c r="U1167" s="1"/>
      <c r="V1167" s="1" t="s">
        <v>14066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14952</v>
      </c>
      <c r="F1168" s="1" t="s">
        <v>15859</v>
      </c>
      <c r="G1168" s="1" t="s">
        <v>16771</v>
      </c>
      <c r="H1168" s="1" t="s">
        <v>17651</v>
      </c>
      <c r="I1168" s="1" t="s">
        <v>10946</v>
      </c>
      <c r="J1168" s="1"/>
      <c r="K1168" s="1" t="s">
        <v>17728</v>
      </c>
      <c r="L1168" s="1" t="s">
        <v>1166</v>
      </c>
      <c r="M1168" s="1" t="s">
        <v>12601</v>
      </c>
      <c r="N1168" s="1" t="s">
        <v>13107</v>
      </c>
      <c r="O1168" s="1" t="s">
        <v>1166</v>
      </c>
      <c r="P1168" s="1" t="s">
        <v>18019</v>
      </c>
      <c r="Q1168" s="1" t="s">
        <v>18710</v>
      </c>
      <c r="R1168" s="1" t="s">
        <v>14056</v>
      </c>
      <c r="S1168" s="1" t="s">
        <v>1166</v>
      </c>
      <c r="T1168" s="1"/>
      <c r="U1168" s="1"/>
      <c r="V1168" s="1" t="s">
        <v>14066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6180</v>
      </c>
      <c r="G1169" s="1" t="s">
        <v>7776</v>
      </c>
      <c r="H1169" s="1" t="s">
        <v>9336</v>
      </c>
      <c r="I1169" s="1" t="s">
        <v>10947</v>
      </c>
      <c r="J1169" s="1"/>
      <c r="K1169" s="1" t="s">
        <v>17728</v>
      </c>
      <c r="L1169" s="1" t="s">
        <v>1167</v>
      </c>
      <c r="M1169" s="1" t="s">
        <v>12602</v>
      </c>
      <c r="N1169" s="1" t="s">
        <v>13107</v>
      </c>
      <c r="O1169" s="1" t="s">
        <v>1167</v>
      </c>
      <c r="P1169" s="1" t="s">
        <v>18019</v>
      </c>
      <c r="Q1169" s="1" t="s">
        <v>18711</v>
      </c>
      <c r="R1169" s="1" t="s">
        <v>14056</v>
      </c>
      <c r="S1169" s="1" t="s">
        <v>1167</v>
      </c>
      <c r="T1169" s="1"/>
      <c r="U1169" s="1"/>
      <c r="V1169" s="1" t="s">
        <v>14066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6181</v>
      </c>
      <c r="G1170" s="1" t="s">
        <v>7777</v>
      </c>
      <c r="H1170" s="1" t="s">
        <v>9337</v>
      </c>
      <c r="I1170" s="1" t="s">
        <v>10948</v>
      </c>
      <c r="J1170" s="1"/>
      <c r="K1170" s="1" t="s">
        <v>17728</v>
      </c>
      <c r="L1170" s="1" t="s">
        <v>1168</v>
      </c>
      <c r="M1170" s="1" t="s">
        <v>12603</v>
      </c>
      <c r="N1170" s="1" t="s">
        <v>13107</v>
      </c>
      <c r="O1170" s="1" t="s">
        <v>1168</v>
      </c>
      <c r="P1170" s="1" t="s">
        <v>18019</v>
      </c>
      <c r="Q1170" s="1" t="s">
        <v>18712</v>
      </c>
      <c r="R1170" s="1" t="s">
        <v>14056</v>
      </c>
      <c r="S1170" s="1" t="s">
        <v>1168</v>
      </c>
      <c r="T1170" s="1"/>
      <c r="U1170" s="1"/>
      <c r="V1170" s="1" t="s">
        <v>14066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14953</v>
      </c>
      <c r="F1171" s="1" t="s">
        <v>15860</v>
      </c>
      <c r="G1171" s="1" t="s">
        <v>16772</v>
      </c>
      <c r="H1171" s="1" t="s">
        <v>17652</v>
      </c>
      <c r="I1171" s="1" t="s">
        <v>10949</v>
      </c>
      <c r="J1171" s="1"/>
      <c r="K1171" s="1" t="s">
        <v>17728</v>
      </c>
      <c r="L1171" s="1" t="s">
        <v>1169</v>
      </c>
      <c r="M1171" s="1" t="s">
        <v>12604</v>
      </c>
      <c r="N1171" s="1" t="s">
        <v>13107</v>
      </c>
      <c r="O1171" s="1" t="s">
        <v>1169</v>
      </c>
      <c r="P1171" s="1" t="s">
        <v>18020</v>
      </c>
      <c r="Q1171" s="1" t="s">
        <v>18020</v>
      </c>
      <c r="R1171" s="1" t="s">
        <v>14056</v>
      </c>
      <c r="S1171" s="1" t="s">
        <v>1169</v>
      </c>
      <c r="T1171" s="1"/>
      <c r="U1171" s="1" t="s">
        <v>19308</v>
      </c>
      <c r="V1171" s="1" t="s">
        <v>14066</v>
      </c>
      <c r="W1171" s="1" t="s">
        <v>1169</v>
      </c>
      <c r="X1171" s="1"/>
      <c r="Y1171" t="s">
        <v>19540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14954</v>
      </c>
      <c r="F1172" s="1" t="s">
        <v>15861</v>
      </c>
      <c r="G1172" s="1" t="s">
        <v>16773</v>
      </c>
      <c r="H1172" s="1" t="s">
        <v>17653</v>
      </c>
      <c r="I1172" s="1" t="s">
        <v>10950</v>
      </c>
      <c r="J1172" s="1"/>
      <c r="K1172" s="1" t="s">
        <v>17728</v>
      </c>
      <c r="L1172" s="1" t="s">
        <v>1170</v>
      </c>
      <c r="M1172" s="1" t="s">
        <v>12605</v>
      </c>
      <c r="N1172" s="1" t="s">
        <v>13107</v>
      </c>
      <c r="O1172" s="1" t="s">
        <v>1170</v>
      </c>
      <c r="P1172" s="1" t="s">
        <v>18020</v>
      </c>
      <c r="Q1172" s="1" t="s">
        <v>18020</v>
      </c>
      <c r="R1172" s="1" t="s">
        <v>14056</v>
      </c>
      <c r="S1172" s="1" t="s">
        <v>1170</v>
      </c>
      <c r="T1172" s="1"/>
      <c r="U1172" s="1"/>
      <c r="V1172" s="1" t="s">
        <v>14066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14955</v>
      </c>
      <c r="F1173" s="1" t="s">
        <v>15862</v>
      </c>
      <c r="G1173" s="1" t="s">
        <v>16774</v>
      </c>
      <c r="H1173" s="1" t="s">
        <v>17654</v>
      </c>
      <c r="I1173" s="1" t="s">
        <v>10951</v>
      </c>
      <c r="J1173" s="1"/>
      <c r="K1173" s="1" t="s">
        <v>17728</v>
      </c>
      <c r="L1173" s="1" t="s">
        <v>1171</v>
      </c>
      <c r="M1173" s="1" t="s">
        <v>12606</v>
      </c>
      <c r="N1173" s="1" t="s">
        <v>13107</v>
      </c>
      <c r="O1173" s="1" t="s">
        <v>1171</v>
      </c>
      <c r="P1173" s="1" t="s">
        <v>18020</v>
      </c>
      <c r="Q1173" s="1" t="s">
        <v>18020</v>
      </c>
      <c r="R1173" s="1" t="s">
        <v>14056</v>
      </c>
      <c r="S1173" s="1" t="s">
        <v>1171</v>
      </c>
      <c r="T1173" s="1"/>
      <c r="U1173" s="1"/>
      <c r="V1173" s="1" t="s">
        <v>14066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14956</v>
      </c>
      <c r="F1174" s="1" t="s">
        <v>15863</v>
      </c>
      <c r="G1174" s="1" t="s">
        <v>16775</v>
      </c>
      <c r="H1174" s="1" t="s">
        <v>17655</v>
      </c>
      <c r="I1174" s="1" t="s">
        <v>10952</v>
      </c>
      <c r="J1174" s="1"/>
      <c r="K1174" s="1" t="s">
        <v>17728</v>
      </c>
      <c r="L1174" s="1" t="s">
        <v>1172</v>
      </c>
      <c r="M1174" s="1" t="s">
        <v>12607</v>
      </c>
      <c r="N1174" s="1" t="s">
        <v>13107</v>
      </c>
      <c r="O1174" s="1" t="s">
        <v>1172</v>
      </c>
      <c r="P1174" s="1" t="s">
        <v>18020</v>
      </c>
      <c r="Q1174" s="1" t="s">
        <v>18020</v>
      </c>
      <c r="R1174" s="1" t="s">
        <v>14056</v>
      </c>
      <c r="S1174" s="1" t="s">
        <v>1172</v>
      </c>
      <c r="T1174" s="1"/>
      <c r="U1174" s="1"/>
      <c r="V1174" s="1" t="s">
        <v>14066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14957</v>
      </c>
      <c r="F1175" s="1" t="s">
        <v>15864</v>
      </c>
      <c r="G1175" s="1" t="s">
        <v>14957</v>
      </c>
      <c r="H1175" s="1" t="s">
        <v>17656</v>
      </c>
      <c r="I1175" s="1" t="s">
        <v>10953</v>
      </c>
      <c r="J1175" s="1"/>
      <c r="K1175" s="1" t="s">
        <v>17728</v>
      </c>
      <c r="L1175" s="1" t="s">
        <v>1173</v>
      </c>
      <c r="M1175" s="1" t="s">
        <v>12608</v>
      </c>
      <c r="N1175" s="1" t="s">
        <v>13107</v>
      </c>
      <c r="O1175" s="1" t="s">
        <v>1173</v>
      </c>
      <c r="P1175" s="1" t="s">
        <v>18021</v>
      </c>
      <c r="Q1175" s="1" t="s">
        <v>18713</v>
      </c>
      <c r="R1175" s="1" t="s">
        <v>14056</v>
      </c>
      <c r="S1175" s="1" t="s">
        <v>1173</v>
      </c>
      <c r="T1175" s="1" t="s">
        <v>19104</v>
      </c>
      <c r="U1175" s="1"/>
      <c r="V1175" s="1" t="s">
        <v>14066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14958</v>
      </c>
      <c r="F1176" s="1" t="s">
        <v>15865</v>
      </c>
      <c r="G1176" s="1" t="s">
        <v>16776</v>
      </c>
      <c r="H1176" s="1" t="s">
        <v>17657</v>
      </c>
      <c r="I1176" s="1" t="s">
        <v>10954</v>
      </c>
      <c r="J1176" s="1"/>
      <c r="K1176" s="1" t="s">
        <v>17728</v>
      </c>
      <c r="L1176" s="1" t="s">
        <v>1174</v>
      </c>
      <c r="M1176" s="1" t="s">
        <v>12609</v>
      </c>
      <c r="N1176" s="1" t="s">
        <v>13107</v>
      </c>
      <c r="O1176" s="1" t="s">
        <v>1174</v>
      </c>
      <c r="P1176" s="1" t="s">
        <v>18021</v>
      </c>
      <c r="Q1176" s="1" t="s">
        <v>18714</v>
      </c>
      <c r="R1176" s="1" t="s">
        <v>14056</v>
      </c>
      <c r="S1176" s="1" t="s">
        <v>1174</v>
      </c>
      <c r="T1176" s="1"/>
      <c r="U1176" s="1"/>
      <c r="V1176" s="1" t="s">
        <v>14066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6188</v>
      </c>
      <c r="G1177" s="1" t="s">
        <v>7783</v>
      </c>
      <c r="H1177" s="1" t="s">
        <v>9344</v>
      </c>
      <c r="I1177" s="1" t="s">
        <v>10955</v>
      </c>
      <c r="J1177" s="1"/>
      <c r="K1177" s="1" t="s">
        <v>17728</v>
      </c>
      <c r="L1177" s="1" t="s">
        <v>1175</v>
      </c>
      <c r="M1177" s="1" t="s">
        <v>12610</v>
      </c>
      <c r="N1177" s="1" t="s">
        <v>13107</v>
      </c>
      <c r="O1177" s="1" t="s">
        <v>1175</v>
      </c>
      <c r="P1177" s="1" t="s">
        <v>18021</v>
      </c>
      <c r="Q1177" s="1" t="s">
        <v>18715</v>
      </c>
      <c r="R1177" s="1" t="s">
        <v>14056</v>
      </c>
      <c r="S1177" s="1" t="s">
        <v>1175</v>
      </c>
      <c r="T1177" s="1"/>
      <c r="U1177" s="1"/>
      <c r="V1177" s="1" t="s">
        <v>14066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14959</v>
      </c>
      <c r="F1178" s="1" t="s">
        <v>15866</v>
      </c>
      <c r="G1178" s="1" t="s">
        <v>16777</v>
      </c>
      <c r="H1178" s="1" t="s">
        <v>17658</v>
      </c>
      <c r="I1178" s="1" t="s">
        <v>10956</v>
      </c>
      <c r="J1178" s="1"/>
      <c r="K1178" s="1" t="s">
        <v>17728</v>
      </c>
      <c r="L1178" s="1" t="s">
        <v>1176</v>
      </c>
      <c r="M1178" s="1" t="s">
        <v>12611</v>
      </c>
      <c r="N1178" s="1" t="s">
        <v>13107</v>
      </c>
      <c r="O1178" s="1" t="s">
        <v>1176</v>
      </c>
      <c r="P1178" s="1" t="s">
        <v>18021</v>
      </c>
      <c r="Q1178" s="1" t="s">
        <v>18716</v>
      </c>
      <c r="R1178" s="1" t="s">
        <v>14056</v>
      </c>
      <c r="S1178" s="1" t="s">
        <v>1176</v>
      </c>
      <c r="T1178" s="1"/>
      <c r="U1178" s="1"/>
      <c r="V1178" s="1" t="s">
        <v>14066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14960</v>
      </c>
      <c r="F1179" s="1" t="s">
        <v>15867</v>
      </c>
      <c r="G1179" s="1" t="s">
        <v>14960</v>
      </c>
      <c r="H1179" s="1" t="s">
        <v>17659</v>
      </c>
      <c r="I1179" s="1" t="s">
        <v>10957</v>
      </c>
      <c r="J1179" s="1"/>
      <c r="K1179" s="1" t="s">
        <v>17728</v>
      </c>
      <c r="L1179" s="1" t="s">
        <v>1177</v>
      </c>
      <c r="M1179" s="1" t="s">
        <v>12612</v>
      </c>
      <c r="N1179" s="1" t="s">
        <v>13107</v>
      </c>
      <c r="O1179" s="1" t="s">
        <v>1177</v>
      </c>
      <c r="P1179" s="1" t="s">
        <v>18021</v>
      </c>
      <c r="Q1179" s="1" t="s">
        <v>18717</v>
      </c>
      <c r="R1179" s="1" t="s">
        <v>14056</v>
      </c>
      <c r="S1179" s="1" t="s">
        <v>1177</v>
      </c>
      <c r="T1179" s="1"/>
      <c r="U1179" s="1"/>
      <c r="V1179" s="1" t="s">
        <v>14066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14961</v>
      </c>
      <c r="F1180" s="1" t="s">
        <v>15868</v>
      </c>
      <c r="G1180" s="1" t="s">
        <v>16778</v>
      </c>
      <c r="H1180" s="1" t="s">
        <v>17660</v>
      </c>
      <c r="I1180" s="1" t="s">
        <v>10958</v>
      </c>
      <c r="J1180" s="1"/>
      <c r="K1180" s="1" t="s">
        <v>17728</v>
      </c>
      <c r="L1180" s="1" t="s">
        <v>1178</v>
      </c>
      <c r="M1180" s="1" t="s">
        <v>12613</v>
      </c>
      <c r="N1180" s="1" t="s">
        <v>13107</v>
      </c>
      <c r="O1180" s="1" t="s">
        <v>1178</v>
      </c>
      <c r="P1180" s="1" t="s">
        <v>18021</v>
      </c>
      <c r="Q1180" s="1" t="s">
        <v>18718</v>
      </c>
      <c r="R1180" s="1" t="s">
        <v>14056</v>
      </c>
      <c r="S1180" s="1" t="s">
        <v>1178</v>
      </c>
      <c r="T1180" s="1"/>
      <c r="U1180" s="1"/>
      <c r="V1180" s="1" t="s">
        <v>14066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14962</v>
      </c>
      <c r="F1181" s="1" t="s">
        <v>15869</v>
      </c>
      <c r="G1181" s="1" t="s">
        <v>16779</v>
      </c>
      <c r="H1181" s="1" t="s">
        <v>17661</v>
      </c>
      <c r="I1181" s="1" t="s">
        <v>10959</v>
      </c>
      <c r="J1181" s="1"/>
      <c r="K1181" s="1" t="s">
        <v>17728</v>
      </c>
      <c r="L1181" s="1" t="s">
        <v>1179</v>
      </c>
      <c r="M1181" s="1" t="s">
        <v>12614</v>
      </c>
      <c r="N1181" s="1" t="s">
        <v>13107</v>
      </c>
      <c r="O1181" s="1" t="s">
        <v>1179</v>
      </c>
      <c r="P1181" s="1" t="s">
        <v>18021</v>
      </c>
      <c r="Q1181" s="1" t="s">
        <v>18719</v>
      </c>
      <c r="R1181" s="1" t="s">
        <v>14056</v>
      </c>
      <c r="S1181" s="1" t="s">
        <v>1179</v>
      </c>
      <c r="T1181" s="1"/>
      <c r="U1181" s="1"/>
      <c r="V1181" s="1" t="s">
        <v>14066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14963</v>
      </c>
      <c r="F1182" s="1" t="s">
        <v>15870</v>
      </c>
      <c r="G1182" s="1" t="s">
        <v>16780</v>
      </c>
      <c r="H1182" s="1" t="s">
        <v>17662</v>
      </c>
      <c r="I1182" s="1" t="s">
        <v>10960</v>
      </c>
      <c r="J1182" s="1"/>
      <c r="K1182" s="1" t="s">
        <v>17728</v>
      </c>
      <c r="L1182" s="1" t="s">
        <v>1180</v>
      </c>
      <c r="M1182" s="1" t="s">
        <v>12615</v>
      </c>
      <c r="N1182" s="1" t="s">
        <v>13107</v>
      </c>
      <c r="O1182" s="1" t="s">
        <v>1180</v>
      </c>
      <c r="P1182" s="1" t="s">
        <v>18021</v>
      </c>
      <c r="Q1182" s="1" t="s">
        <v>18720</v>
      </c>
      <c r="R1182" s="1" t="s">
        <v>14056</v>
      </c>
      <c r="S1182" s="1" t="s">
        <v>1180</v>
      </c>
      <c r="T1182" s="1"/>
      <c r="U1182" s="1"/>
      <c r="V1182" s="1" t="s">
        <v>14066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14964</v>
      </c>
      <c r="F1183" s="1" t="s">
        <v>15871</v>
      </c>
      <c r="G1183" s="1" t="s">
        <v>16781</v>
      </c>
      <c r="H1183" s="1" t="s">
        <v>17663</v>
      </c>
      <c r="I1183" s="1" t="s">
        <v>10961</v>
      </c>
      <c r="J1183" s="1"/>
      <c r="K1183" s="1" t="s">
        <v>17728</v>
      </c>
      <c r="L1183" s="1" t="s">
        <v>1181</v>
      </c>
      <c r="M1183" s="1" t="s">
        <v>12616</v>
      </c>
      <c r="N1183" s="1" t="s">
        <v>13107</v>
      </c>
      <c r="O1183" s="1" t="s">
        <v>1181</v>
      </c>
      <c r="P1183" s="1" t="s">
        <v>18021</v>
      </c>
      <c r="Q1183" s="1" t="s">
        <v>18721</v>
      </c>
      <c r="R1183" s="1" t="s">
        <v>14056</v>
      </c>
      <c r="S1183" s="1" t="s">
        <v>1181</v>
      </c>
      <c r="T1183" s="1"/>
      <c r="U1183" s="1"/>
      <c r="V1183" s="1" t="s">
        <v>14066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7789</v>
      </c>
      <c r="H1184" s="1" t="s">
        <v>9351</v>
      </c>
      <c r="I1184" s="1" t="s">
        <v>10962</v>
      </c>
      <c r="J1184" s="1"/>
      <c r="K1184" s="1" t="s">
        <v>17728</v>
      </c>
      <c r="L1184" s="1" t="s">
        <v>1182</v>
      </c>
      <c r="M1184" s="1" t="s">
        <v>12617</v>
      </c>
      <c r="N1184" s="1" t="s">
        <v>13107</v>
      </c>
      <c r="O1184" s="1" t="s">
        <v>1182</v>
      </c>
      <c r="P1184" s="1" t="s">
        <v>18022</v>
      </c>
      <c r="Q1184" s="1" t="s">
        <v>18022</v>
      </c>
      <c r="R1184" s="1" t="s">
        <v>14056</v>
      </c>
      <c r="S1184" s="1" t="s">
        <v>1182</v>
      </c>
      <c r="T1184" s="1"/>
      <c r="U1184" s="1" t="s">
        <v>19309</v>
      </c>
      <c r="V1184" s="1" t="s">
        <v>14066</v>
      </c>
      <c r="W1184" s="1" t="s">
        <v>1182</v>
      </c>
      <c r="X1184" s="1" t="s">
        <v>19435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6196</v>
      </c>
      <c r="G1185" s="1" t="s">
        <v>7790</v>
      </c>
      <c r="H1185" s="1" t="s">
        <v>9352</v>
      </c>
      <c r="I1185" s="1" t="s">
        <v>10963</v>
      </c>
      <c r="J1185" s="1"/>
      <c r="K1185" s="1" t="s">
        <v>17728</v>
      </c>
      <c r="L1185" s="1" t="s">
        <v>1183</v>
      </c>
      <c r="M1185" s="1" t="s">
        <v>12618</v>
      </c>
      <c r="N1185" s="1" t="s">
        <v>13107</v>
      </c>
      <c r="O1185" s="1" t="s">
        <v>1183</v>
      </c>
      <c r="P1185" s="1" t="s">
        <v>18022</v>
      </c>
      <c r="Q1185" s="1" t="s">
        <v>18022</v>
      </c>
      <c r="R1185" s="1" t="s">
        <v>14056</v>
      </c>
      <c r="S1185" s="1" t="s">
        <v>1183</v>
      </c>
      <c r="T1185" s="1"/>
      <c r="U1185" s="1"/>
      <c r="V1185" s="1" t="s">
        <v>14066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6197</v>
      </c>
      <c r="G1186" s="1" t="s">
        <v>7791</v>
      </c>
      <c r="H1186" s="1" t="s">
        <v>9353</v>
      </c>
      <c r="I1186" s="1" t="s">
        <v>10964</v>
      </c>
      <c r="J1186" s="1"/>
      <c r="K1186" s="1" t="s">
        <v>17728</v>
      </c>
      <c r="L1186" s="1" t="s">
        <v>1184</v>
      </c>
      <c r="M1186" s="1" t="s">
        <v>12619</v>
      </c>
      <c r="N1186" s="1" t="s">
        <v>13107</v>
      </c>
      <c r="O1186" s="1" t="s">
        <v>1184</v>
      </c>
      <c r="P1186" s="1" t="s">
        <v>18022</v>
      </c>
      <c r="Q1186" s="1" t="s">
        <v>18022</v>
      </c>
      <c r="R1186" s="1" t="s">
        <v>14056</v>
      </c>
      <c r="S1186" s="1" t="s">
        <v>1184</v>
      </c>
      <c r="T1186" s="1"/>
      <c r="U1186" s="1"/>
      <c r="V1186" s="1" t="s">
        <v>14066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6198</v>
      </c>
      <c r="G1187" s="1" t="s">
        <v>7792</v>
      </c>
      <c r="H1187" s="1" t="s">
        <v>9354</v>
      </c>
      <c r="I1187" s="1" t="s">
        <v>10965</v>
      </c>
      <c r="J1187" s="1"/>
      <c r="K1187" s="1" t="s">
        <v>17728</v>
      </c>
      <c r="L1187" s="1" t="s">
        <v>1185</v>
      </c>
      <c r="M1187" s="1" t="s">
        <v>12620</v>
      </c>
      <c r="N1187" s="1" t="s">
        <v>13107</v>
      </c>
      <c r="O1187" s="1" t="s">
        <v>1185</v>
      </c>
      <c r="P1187" s="1" t="s">
        <v>18022</v>
      </c>
      <c r="Q1187" s="1" t="s">
        <v>18022</v>
      </c>
      <c r="R1187" s="1" t="s">
        <v>14056</v>
      </c>
      <c r="S1187" s="1" t="s">
        <v>1185</v>
      </c>
      <c r="T1187" s="1"/>
      <c r="U1187" s="1"/>
      <c r="V1187" s="1" t="s">
        <v>14066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14965</v>
      </c>
      <c r="F1188" s="1" t="s">
        <v>15872</v>
      </c>
      <c r="G1188" s="1" t="s">
        <v>16782</v>
      </c>
      <c r="H1188" s="1" t="s">
        <v>17645</v>
      </c>
      <c r="I1188" s="1" t="s">
        <v>10966</v>
      </c>
      <c r="J1188" s="1"/>
      <c r="K1188" s="1" t="s">
        <v>17728</v>
      </c>
      <c r="L1188" s="1" t="s">
        <v>1186</v>
      </c>
      <c r="M1188" s="1" t="s">
        <v>12621</v>
      </c>
      <c r="N1188" s="1" t="s">
        <v>13107</v>
      </c>
      <c r="O1188" s="1" t="s">
        <v>1186</v>
      </c>
      <c r="P1188" s="1" t="s">
        <v>18022</v>
      </c>
      <c r="Q1188" s="1" t="s">
        <v>18022</v>
      </c>
      <c r="R1188" s="1" t="s">
        <v>14056</v>
      </c>
      <c r="S1188" s="1" t="s">
        <v>1186</v>
      </c>
      <c r="T1188" s="1"/>
      <c r="U1188" s="1"/>
      <c r="V1188" s="1" t="s">
        <v>14066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14966</v>
      </c>
      <c r="F1189" s="1" t="s">
        <v>15873</v>
      </c>
      <c r="G1189" s="1" t="s">
        <v>16783</v>
      </c>
      <c r="H1189" s="1" t="s">
        <v>17664</v>
      </c>
      <c r="I1189" s="1" t="s">
        <v>10709</v>
      </c>
      <c r="J1189" s="1"/>
      <c r="K1189" s="1" t="s">
        <v>17728</v>
      </c>
      <c r="L1189" s="1" t="s">
        <v>1187</v>
      </c>
      <c r="M1189" s="1" t="s">
        <v>12622</v>
      </c>
      <c r="N1189" s="1" t="s">
        <v>13107</v>
      </c>
      <c r="O1189" s="1" t="s">
        <v>1187</v>
      </c>
      <c r="P1189" s="1" t="s">
        <v>18022</v>
      </c>
      <c r="Q1189" s="1" t="s">
        <v>18022</v>
      </c>
      <c r="R1189" s="1" t="s">
        <v>14056</v>
      </c>
      <c r="S1189" s="1" t="s">
        <v>1187</v>
      </c>
      <c r="T1189" s="1"/>
      <c r="U1189" s="1"/>
      <c r="V1189" s="1" t="s">
        <v>14066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14967</v>
      </c>
      <c r="F1190" s="1" t="s">
        <v>15874</v>
      </c>
      <c r="G1190" s="1" t="s">
        <v>16784</v>
      </c>
      <c r="H1190" s="1" t="s">
        <v>17665</v>
      </c>
      <c r="I1190" s="1" t="s">
        <v>10967</v>
      </c>
      <c r="J1190" s="1"/>
      <c r="K1190" s="1" t="s">
        <v>17728</v>
      </c>
      <c r="L1190" s="1" t="s">
        <v>1188</v>
      </c>
      <c r="M1190" s="1" t="s">
        <v>12623</v>
      </c>
      <c r="N1190" s="1" t="s">
        <v>13107</v>
      </c>
      <c r="O1190" s="1" t="s">
        <v>1188</v>
      </c>
      <c r="P1190" s="1" t="s">
        <v>18022</v>
      </c>
      <c r="Q1190" s="1" t="s">
        <v>18022</v>
      </c>
      <c r="R1190" s="1" t="s">
        <v>14056</v>
      </c>
      <c r="S1190" s="1" t="s">
        <v>1188</v>
      </c>
      <c r="T1190" s="1"/>
      <c r="U1190" s="1"/>
      <c r="V1190" s="1" t="s">
        <v>14066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14968</v>
      </c>
      <c r="F1191" s="1" t="s">
        <v>15875</v>
      </c>
      <c r="G1191" s="1" t="s">
        <v>16785</v>
      </c>
      <c r="H1191" s="1" t="s">
        <v>17666</v>
      </c>
      <c r="I1191" s="1" t="s">
        <v>10968</v>
      </c>
      <c r="J1191" s="1"/>
      <c r="K1191" s="1" t="s">
        <v>17728</v>
      </c>
      <c r="L1191" s="1" t="s">
        <v>1189</v>
      </c>
      <c r="M1191" s="1" t="s">
        <v>12624</v>
      </c>
      <c r="N1191" s="1" t="s">
        <v>13107</v>
      </c>
      <c r="O1191" s="1" t="s">
        <v>1189</v>
      </c>
      <c r="P1191" s="1" t="s">
        <v>18022</v>
      </c>
      <c r="Q1191" s="1" t="s">
        <v>18022</v>
      </c>
      <c r="R1191" s="1" t="s">
        <v>14056</v>
      </c>
      <c r="S1191" s="1" t="s">
        <v>1189</v>
      </c>
      <c r="T1191" s="1"/>
      <c r="U1191" s="1"/>
      <c r="V1191" s="1" t="s">
        <v>14066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6203</v>
      </c>
      <c r="G1192" s="1" t="s">
        <v>7797</v>
      </c>
      <c r="H1192" s="1" t="s">
        <v>9358</v>
      </c>
      <c r="I1192" s="1" t="s">
        <v>10969</v>
      </c>
      <c r="J1192" s="1"/>
      <c r="K1192" s="1" t="s">
        <v>17728</v>
      </c>
      <c r="L1192" s="1" t="s">
        <v>1190</v>
      </c>
      <c r="M1192" s="1" t="s">
        <v>12625</v>
      </c>
      <c r="N1192" s="1" t="s">
        <v>13107</v>
      </c>
      <c r="O1192" s="1" t="s">
        <v>1190</v>
      </c>
      <c r="P1192" s="1" t="s">
        <v>18022</v>
      </c>
      <c r="Q1192" s="1" t="s">
        <v>18022</v>
      </c>
      <c r="R1192" s="1" t="s">
        <v>14056</v>
      </c>
      <c r="S1192" s="1" t="s">
        <v>1190</v>
      </c>
      <c r="T1192" s="1"/>
      <c r="U1192" s="1"/>
      <c r="V1192" s="1" t="s">
        <v>14066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14969</v>
      </c>
      <c r="F1193" s="1" t="s">
        <v>15876</v>
      </c>
      <c r="G1193" s="1" t="s">
        <v>16786</v>
      </c>
      <c r="H1193" s="1" t="s">
        <v>17667</v>
      </c>
      <c r="I1193" s="1" t="s">
        <v>10970</v>
      </c>
      <c r="J1193" s="1"/>
      <c r="K1193" s="1" t="s">
        <v>17728</v>
      </c>
      <c r="L1193" s="1" t="s">
        <v>1191</v>
      </c>
      <c r="M1193" s="1" t="s">
        <v>12626</v>
      </c>
      <c r="N1193" s="1" t="s">
        <v>13107</v>
      </c>
      <c r="O1193" s="1" t="s">
        <v>1191</v>
      </c>
      <c r="P1193" s="1" t="s">
        <v>18022</v>
      </c>
      <c r="Q1193" s="1" t="s">
        <v>18022</v>
      </c>
      <c r="R1193" s="1" t="s">
        <v>14056</v>
      </c>
      <c r="S1193" s="1" t="s">
        <v>1191</v>
      </c>
      <c r="T1193" s="1"/>
      <c r="U1193" s="1"/>
      <c r="V1193" s="1" t="s">
        <v>14066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14970</v>
      </c>
      <c r="F1194" s="1" t="s">
        <v>15877</v>
      </c>
      <c r="G1194" s="1" t="s">
        <v>16787</v>
      </c>
      <c r="H1194" s="1" t="s">
        <v>17668</v>
      </c>
      <c r="I1194" s="1" t="s">
        <v>10971</v>
      </c>
      <c r="J1194" s="1"/>
      <c r="K1194" s="1" t="s">
        <v>17728</v>
      </c>
      <c r="L1194" s="1" t="s">
        <v>1192</v>
      </c>
      <c r="M1194" s="1" t="s">
        <v>12627</v>
      </c>
      <c r="N1194" s="1" t="s">
        <v>13107</v>
      </c>
      <c r="O1194" s="1" t="s">
        <v>1192</v>
      </c>
      <c r="P1194" s="1" t="s">
        <v>18023</v>
      </c>
      <c r="Q1194" s="1" t="s">
        <v>18722</v>
      </c>
      <c r="R1194" s="1" t="s">
        <v>14056</v>
      </c>
      <c r="S1194" s="1" t="s">
        <v>1192</v>
      </c>
      <c r="T1194" s="1" t="s">
        <v>19105</v>
      </c>
      <c r="U1194" s="1"/>
      <c r="V1194" s="1" t="s">
        <v>14066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7800</v>
      </c>
      <c r="H1195" s="1" t="s">
        <v>9361</v>
      </c>
      <c r="I1195" s="1" t="s">
        <v>10972</v>
      </c>
      <c r="J1195" s="1"/>
      <c r="K1195" s="1" t="s">
        <v>17728</v>
      </c>
      <c r="L1195" s="1" t="s">
        <v>1193</v>
      </c>
      <c r="M1195" s="1" t="s">
        <v>12628</v>
      </c>
      <c r="N1195" s="1" t="s">
        <v>13107</v>
      </c>
      <c r="O1195" s="1" t="s">
        <v>1193</v>
      </c>
      <c r="P1195" s="1" t="s">
        <v>18023</v>
      </c>
      <c r="Q1195" s="1" t="s">
        <v>18723</v>
      </c>
      <c r="R1195" s="1" t="s">
        <v>14056</v>
      </c>
      <c r="S1195" s="1" t="s">
        <v>1193</v>
      </c>
      <c r="T1195" s="1"/>
      <c r="U1195" s="1"/>
      <c r="V1195" s="1" t="s">
        <v>14066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7801</v>
      </c>
      <c r="H1196" s="1" t="s">
        <v>9362</v>
      </c>
      <c r="I1196" s="1" t="s">
        <v>10973</v>
      </c>
      <c r="J1196" s="1"/>
      <c r="K1196" s="1" t="s">
        <v>17728</v>
      </c>
      <c r="L1196" s="1" t="s">
        <v>1194</v>
      </c>
      <c r="M1196" s="1" t="s">
        <v>12629</v>
      </c>
      <c r="N1196" s="1" t="s">
        <v>13107</v>
      </c>
      <c r="O1196" s="1" t="s">
        <v>1194</v>
      </c>
      <c r="P1196" s="1" t="s">
        <v>18023</v>
      </c>
      <c r="Q1196" s="1" t="s">
        <v>18724</v>
      </c>
      <c r="R1196" s="1" t="s">
        <v>14056</v>
      </c>
      <c r="S1196" s="1" t="s">
        <v>1194</v>
      </c>
      <c r="T1196" s="1"/>
      <c r="U1196" s="1"/>
      <c r="V1196" s="1" t="s">
        <v>14066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7802</v>
      </c>
      <c r="H1197" s="1" t="s">
        <v>9363</v>
      </c>
      <c r="I1197" s="1" t="s">
        <v>10974</v>
      </c>
      <c r="J1197" s="1"/>
      <c r="K1197" s="1" t="s">
        <v>17728</v>
      </c>
      <c r="L1197" s="1" t="s">
        <v>1195</v>
      </c>
      <c r="M1197" s="1" t="s">
        <v>12630</v>
      </c>
      <c r="N1197" s="1" t="s">
        <v>13107</v>
      </c>
      <c r="O1197" s="1" t="s">
        <v>1195</v>
      </c>
      <c r="P1197" s="1" t="s">
        <v>18024</v>
      </c>
      <c r="Q1197" s="1" t="s">
        <v>18024</v>
      </c>
      <c r="R1197" s="1" t="s">
        <v>14056</v>
      </c>
      <c r="S1197" s="1" t="s">
        <v>1195</v>
      </c>
      <c r="T1197" s="1"/>
      <c r="U1197" s="1" t="s">
        <v>19310</v>
      </c>
      <c r="V1197" s="1" t="s">
        <v>14066</v>
      </c>
      <c r="W1197" s="1" t="s">
        <v>1195</v>
      </c>
      <c r="X1197" s="1"/>
      <c r="Y1197" t="s">
        <v>19541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14971</v>
      </c>
      <c r="F1198" s="1" t="s">
        <v>15878</v>
      </c>
      <c r="G1198" s="1" t="s">
        <v>16788</v>
      </c>
      <c r="H1198" s="1" t="s">
        <v>17669</v>
      </c>
      <c r="I1198" s="1" t="s">
        <v>10975</v>
      </c>
      <c r="J1198" s="1"/>
      <c r="K1198" s="1" t="s">
        <v>17728</v>
      </c>
      <c r="L1198" s="1" t="s">
        <v>1196</v>
      </c>
      <c r="M1198" s="1" t="s">
        <v>12631</v>
      </c>
      <c r="N1198" s="1" t="s">
        <v>13107</v>
      </c>
      <c r="O1198" s="1" t="s">
        <v>1196</v>
      </c>
      <c r="P1198" s="1" t="s">
        <v>18024</v>
      </c>
      <c r="Q1198" s="1" t="s">
        <v>18024</v>
      </c>
      <c r="R1198" s="1" t="s">
        <v>14056</v>
      </c>
      <c r="S1198" s="1" t="s">
        <v>1196</v>
      </c>
      <c r="T1198" s="1"/>
      <c r="U1198" s="1"/>
      <c r="V1198" s="1" t="s">
        <v>14066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14972</v>
      </c>
      <c r="F1199" s="1" t="s">
        <v>15879</v>
      </c>
      <c r="G1199" s="1" t="s">
        <v>16789</v>
      </c>
      <c r="H1199" s="1" t="s">
        <v>17670</v>
      </c>
      <c r="I1199" s="1" t="s">
        <v>10976</v>
      </c>
      <c r="J1199" s="1"/>
      <c r="K1199" s="1" t="s">
        <v>17728</v>
      </c>
      <c r="L1199" s="1" t="s">
        <v>1197</v>
      </c>
      <c r="M1199" s="1" t="s">
        <v>12632</v>
      </c>
      <c r="N1199" s="1" t="s">
        <v>13107</v>
      </c>
      <c r="O1199" s="1" t="s">
        <v>1197</v>
      </c>
      <c r="P1199" s="1" t="s">
        <v>18024</v>
      </c>
      <c r="Q1199" s="1" t="s">
        <v>18024</v>
      </c>
      <c r="R1199" s="1" t="s">
        <v>14056</v>
      </c>
      <c r="S1199" s="1" t="s">
        <v>1197</v>
      </c>
      <c r="T1199" s="1"/>
      <c r="U1199" s="1"/>
      <c r="V1199" s="1" t="s">
        <v>14066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7805</v>
      </c>
      <c r="H1200" s="1" t="s">
        <v>9366</v>
      </c>
      <c r="I1200" s="1" t="s">
        <v>10977</v>
      </c>
      <c r="J1200" s="1"/>
      <c r="K1200" s="1" t="s">
        <v>17728</v>
      </c>
      <c r="L1200" s="1" t="s">
        <v>1198</v>
      </c>
      <c r="M1200" s="1" t="s">
        <v>12633</v>
      </c>
      <c r="N1200" s="1" t="s">
        <v>13107</v>
      </c>
      <c r="O1200" s="1" t="s">
        <v>1198</v>
      </c>
      <c r="P1200" s="1" t="s">
        <v>18025</v>
      </c>
      <c r="Q1200" s="1" t="s">
        <v>18725</v>
      </c>
      <c r="R1200" s="1" t="s">
        <v>14056</v>
      </c>
      <c r="S1200" s="1" t="s">
        <v>1198</v>
      </c>
      <c r="T1200" s="1" t="s">
        <v>19106</v>
      </c>
      <c r="U1200" s="1"/>
      <c r="V1200" s="1" t="s">
        <v>14066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14973</v>
      </c>
      <c r="F1201" s="1" t="s">
        <v>15880</v>
      </c>
      <c r="G1201" s="1" t="s">
        <v>16790</v>
      </c>
      <c r="H1201" s="1" t="s">
        <v>17671</v>
      </c>
      <c r="I1201" s="1" t="s">
        <v>10978</v>
      </c>
      <c r="J1201" s="1"/>
      <c r="K1201" s="1" t="s">
        <v>17728</v>
      </c>
      <c r="L1201" s="1" t="s">
        <v>1199</v>
      </c>
      <c r="M1201" s="1" t="s">
        <v>12634</v>
      </c>
      <c r="N1201" s="1" t="s">
        <v>13107</v>
      </c>
      <c r="O1201" s="1" t="s">
        <v>1199</v>
      </c>
      <c r="P1201" s="1" t="s">
        <v>18025</v>
      </c>
      <c r="Q1201" s="1" t="s">
        <v>18726</v>
      </c>
      <c r="R1201" s="1" t="s">
        <v>14056</v>
      </c>
      <c r="S1201" s="1" t="s">
        <v>1199</v>
      </c>
      <c r="T1201" s="1"/>
      <c r="U1201" s="1"/>
      <c r="V1201" s="1" t="s">
        <v>14066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7807</v>
      </c>
      <c r="H1202" s="1" t="s">
        <v>9368</v>
      </c>
      <c r="I1202" s="1" t="s">
        <v>10979</v>
      </c>
      <c r="J1202" s="1"/>
      <c r="K1202" s="1" t="s">
        <v>17728</v>
      </c>
      <c r="L1202" s="1" t="s">
        <v>1200</v>
      </c>
      <c r="M1202" s="1" t="s">
        <v>12635</v>
      </c>
      <c r="N1202" s="1" t="s">
        <v>13107</v>
      </c>
      <c r="O1202" s="1" t="s">
        <v>1200</v>
      </c>
      <c r="P1202" s="1" t="s">
        <v>18025</v>
      </c>
      <c r="Q1202" s="1" t="s">
        <v>18727</v>
      </c>
      <c r="R1202" s="1" t="s">
        <v>14056</v>
      </c>
      <c r="S1202" s="1" t="s">
        <v>1200</v>
      </c>
      <c r="T1202" s="1"/>
      <c r="U1202" s="1"/>
      <c r="V1202" s="1" t="s">
        <v>14066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14974</v>
      </c>
      <c r="F1203" s="1" t="s">
        <v>15881</v>
      </c>
      <c r="G1203" s="1" t="s">
        <v>16791</v>
      </c>
      <c r="H1203" s="1" t="s">
        <v>17672</v>
      </c>
      <c r="I1203" s="1" t="s">
        <v>10980</v>
      </c>
      <c r="J1203" s="1"/>
      <c r="K1203" s="1" t="s">
        <v>17728</v>
      </c>
      <c r="L1203" s="1" t="s">
        <v>1201</v>
      </c>
      <c r="M1203" s="1" t="s">
        <v>12636</v>
      </c>
      <c r="N1203" s="1" t="s">
        <v>13107</v>
      </c>
      <c r="O1203" s="1" t="s">
        <v>1201</v>
      </c>
      <c r="P1203" s="1" t="s">
        <v>18026</v>
      </c>
      <c r="Q1203" s="1" t="s">
        <v>18026</v>
      </c>
      <c r="R1203" s="1" t="s">
        <v>14056</v>
      </c>
      <c r="S1203" s="1" t="s">
        <v>1201</v>
      </c>
      <c r="T1203" s="1"/>
      <c r="U1203" s="1" t="s">
        <v>19311</v>
      </c>
      <c r="V1203" s="1" t="s">
        <v>14066</v>
      </c>
      <c r="W1203" s="1" t="s">
        <v>1201</v>
      </c>
      <c r="X1203" s="1"/>
      <c r="Y1203" t="s">
        <v>19542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14975</v>
      </c>
      <c r="F1204" s="1" t="s">
        <v>15882</v>
      </c>
      <c r="G1204" s="1" t="s">
        <v>16792</v>
      </c>
      <c r="H1204" s="1" t="s">
        <v>17673</v>
      </c>
      <c r="I1204" s="1" t="s">
        <v>10981</v>
      </c>
      <c r="J1204" s="1"/>
      <c r="K1204" s="1" t="s">
        <v>17728</v>
      </c>
      <c r="L1204" s="1" t="s">
        <v>1202</v>
      </c>
      <c r="M1204" s="1" t="s">
        <v>12637</v>
      </c>
      <c r="N1204" s="1" t="s">
        <v>13107</v>
      </c>
      <c r="O1204" s="1" t="s">
        <v>1202</v>
      </c>
      <c r="P1204" s="1" t="s">
        <v>18026</v>
      </c>
      <c r="Q1204" s="1" t="s">
        <v>18026</v>
      </c>
      <c r="R1204" s="1" t="s">
        <v>14056</v>
      </c>
      <c r="S1204" s="1" t="s">
        <v>1202</v>
      </c>
      <c r="T1204" s="1"/>
      <c r="U1204" s="1"/>
      <c r="V1204" s="1" t="s">
        <v>14066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6216</v>
      </c>
      <c r="G1205" s="1" t="s">
        <v>7810</v>
      </c>
      <c r="H1205" s="1" t="s">
        <v>9371</v>
      </c>
      <c r="I1205" s="1" t="s">
        <v>10982</v>
      </c>
      <c r="J1205" s="1"/>
      <c r="K1205" s="1" t="s">
        <v>17728</v>
      </c>
      <c r="L1205" s="1" t="s">
        <v>1203</v>
      </c>
      <c r="M1205" s="1" t="s">
        <v>12638</v>
      </c>
      <c r="N1205" s="1" t="s">
        <v>13107</v>
      </c>
      <c r="O1205" s="1" t="s">
        <v>1203</v>
      </c>
      <c r="P1205" s="1" t="s">
        <v>18027</v>
      </c>
      <c r="Q1205" s="1" t="s">
        <v>18728</v>
      </c>
      <c r="R1205" s="1" t="s">
        <v>14056</v>
      </c>
      <c r="S1205" s="1" t="s">
        <v>1203</v>
      </c>
      <c r="T1205" s="1" t="s">
        <v>19107</v>
      </c>
      <c r="U1205" s="1"/>
      <c r="V1205" s="1" t="s">
        <v>14066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14976</v>
      </c>
      <c r="F1206" s="1" t="s">
        <v>15883</v>
      </c>
      <c r="G1206" s="1" t="s">
        <v>16793</v>
      </c>
      <c r="H1206" s="1" t="s">
        <v>17674</v>
      </c>
      <c r="I1206" s="1" t="s">
        <v>10983</v>
      </c>
      <c r="J1206" s="1"/>
      <c r="K1206" s="1" t="s">
        <v>17728</v>
      </c>
      <c r="L1206" s="1" t="s">
        <v>1204</v>
      </c>
      <c r="M1206" s="1" t="s">
        <v>12639</v>
      </c>
      <c r="N1206" s="1" t="s">
        <v>13107</v>
      </c>
      <c r="O1206" s="1" t="s">
        <v>1204</v>
      </c>
      <c r="P1206" s="1" t="s">
        <v>18027</v>
      </c>
      <c r="Q1206" s="1" t="s">
        <v>18729</v>
      </c>
      <c r="R1206" s="1" t="s">
        <v>14056</v>
      </c>
      <c r="S1206" s="1" t="s">
        <v>1204</v>
      </c>
      <c r="T1206" s="1"/>
      <c r="U1206" s="1"/>
      <c r="V1206" s="1" t="s">
        <v>14066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14977</v>
      </c>
      <c r="F1207" s="1" t="s">
        <v>15884</v>
      </c>
      <c r="G1207" s="1" t="s">
        <v>16794</v>
      </c>
      <c r="H1207" s="1" t="s">
        <v>17675</v>
      </c>
      <c r="I1207" s="1" t="s">
        <v>10984</v>
      </c>
      <c r="J1207" s="1"/>
      <c r="K1207" s="1" t="s">
        <v>17728</v>
      </c>
      <c r="L1207" s="1" t="s">
        <v>1205</v>
      </c>
      <c r="M1207" s="1" t="s">
        <v>12640</v>
      </c>
      <c r="N1207" s="1" t="s">
        <v>13107</v>
      </c>
      <c r="O1207" s="1" t="s">
        <v>1205</v>
      </c>
      <c r="P1207" s="1" t="s">
        <v>18027</v>
      </c>
      <c r="Q1207" s="1" t="s">
        <v>18730</v>
      </c>
      <c r="R1207" s="1" t="s">
        <v>14056</v>
      </c>
      <c r="S1207" s="1" t="s">
        <v>1205</v>
      </c>
      <c r="T1207" s="1"/>
      <c r="U1207" s="1"/>
      <c r="V1207" s="1" t="s">
        <v>14066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7813</v>
      </c>
      <c r="H1208" s="1" t="s">
        <v>9374</v>
      </c>
      <c r="I1208" s="1" t="s">
        <v>10985</v>
      </c>
      <c r="J1208" s="1"/>
      <c r="K1208" s="1" t="s">
        <v>17728</v>
      </c>
      <c r="L1208" s="1" t="s">
        <v>1206</v>
      </c>
      <c r="M1208" s="1" t="s">
        <v>12641</v>
      </c>
      <c r="N1208" s="1" t="s">
        <v>13107</v>
      </c>
      <c r="O1208" s="1" t="s">
        <v>1206</v>
      </c>
      <c r="P1208" s="1" t="s">
        <v>18027</v>
      </c>
      <c r="Q1208" s="1" t="s">
        <v>18731</v>
      </c>
      <c r="R1208" s="1" t="s">
        <v>14056</v>
      </c>
      <c r="S1208" s="1" t="s">
        <v>1206</v>
      </c>
      <c r="T1208" s="1"/>
      <c r="U1208" s="1"/>
      <c r="V1208" s="1" t="s">
        <v>14066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7814</v>
      </c>
      <c r="H1209" s="1" t="s">
        <v>9375</v>
      </c>
      <c r="I1209" s="1" t="s">
        <v>10986</v>
      </c>
      <c r="J1209" s="1"/>
      <c r="K1209" s="1" t="s">
        <v>17728</v>
      </c>
      <c r="L1209" s="1" t="s">
        <v>1207</v>
      </c>
      <c r="M1209" s="1" t="s">
        <v>12642</v>
      </c>
      <c r="N1209" s="1" t="s">
        <v>13107</v>
      </c>
      <c r="O1209" s="1" t="s">
        <v>1207</v>
      </c>
      <c r="P1209" s="1" t="s">
        <v>18028</v>
      </c>
      <c r="Q1209" s="1" t="s">
        <v>18028</v>
      </c>
      <c r="R1209" s="1" t="s">
        <v>14056</v>
      </c>
      <c r="S1209" s="1" t="s">
        <v>1207</v>
      </c>
      <c r="T1209" s="1"/>
      <c r="U1209" s="1" t="s">
        <v>19312</v>
      </c>
      <c r="V1209" s="1" t="s">
        <v>14066</v>
      </c>
      <c r="W1209" s="1" t="s">
        <v>1207</v>
      </c>
      <c r="X1209" s="1" t="s">
        <v>19436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6221</v>
      </c>
      <c r="G1210" s="1" t="s">
        <v>7815</v>
      </c>
      <c r="H1210" s="1" t="s">
        <v>9376</v>
      </c>
      <c r="I1210" s="1" t="s">
        <v>10987</v>
      </c>
      <c r="J1210" s="1"/>
      <c r="K1210" s="1" t="s">
        <v>17728</v>
      </c>
      <c r="L1210" s="1" t="s">
        <v>1208</v>
      </c>
      <c r="M1210" s="1" t="s">
        <v>12643</v>
      </c>
      <c r="N1210" s="1" t="s">
        <v>13107</v>
      </c>
      <c r="O1210" s="1" t="s">
        <v>1208</v>
      </c>
      <c r="P1210" s="1" t="s">
        <v>18028</v>
      </c>
      <c r="Q1210" s="1" t="s">
        <v>18028</v>
      </c>
      <c r="R1210" s="1" t="s">
        <v>14056</v>
      </c>
      <c r="S1210" s="1" t="s">
        <v>1208</v>
      </c>
      <c r="T1210" s="1"/>
      <c r="U1210" s="1"/>
      <c r="V1210" s="1" t="s">
        <v>14066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7816</v>
      </c>
      <c r="H1211" s="1" t="s">
        <v>9377</v>
      </c>
      <c r="I1211" s="1" t="s">
        <v>10988</v>
      </c>
      <c r="J1211" s="1"/>
      <c r="K1211" s="1" t="s">
        <v>17728</v>
      </c>
      <c r="L1211" s="1" t="s">
        <v>1209</v>
      </c>
      <c r="M1211" s="1" t="s">
        <v>12644</v>
      </c>
      <c r="N1211" s="1" t="s">
        <v>13107</v>
      </c>
      <c r="O1211" s="1" t="s">
        <v>1209</v>
      </c>
      <c r="P1211" s="1" t="s">
        <v>18028</v>
      </c>
      <c r="Q1211" s="1" t="s">
        <v>18028</v>
      </c>
      <c r="R1211" s="1" t="s">
        <v>14056</v>
      </c>
      <c r="S1211" s="1" t="s">
        <v>1209</v>
      </c>
      <c r="T1211" s="1"/>
      <c r="U1211" s="1"/>
      <c r="V1211" s="1" t="s">
        <v>14066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4597</v>
      </c>
      <c r="H1212" s="1" t="s">
        <v>9378</v>
      </c>
      <c r="I1212" s="1" t="s">
        <v>10989</v>
      </c>
      <c r="J1212" s="1"/>
      <c r="K1212" s="1" t="s">
        <v>17728</v>
      </c>
      <c r="L1212" s="1" t="s">
        <v>1210</v>
      </c>
      <c r="M1212" s="1" t="s">
        <v>12645</v>
      </c>
      <c r="N1212" s="1" t="s">
        <v>13107</v>
      </c>
      <c r="O1212" s="1" t="s">
        <v>1210</v>
      </c>
      <c r="P1212" s="1" t="s">
        <v>18028</v>
      </c>
      <c r="Q1212" s="1" t="s">
        <v>18028</v>
      </c>
      <c r="R1212" s="1" t="s">
        <v>14056</v>
      </c>
      <c r="S1212" s="1" t="s">
        <v>1210</v>
      </c>
      <c r="T1212" s="1"/>
      <c r="U1212" s="1"/>
      <c r="V1212" s="1" t="s">
        <v>14066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14978</v>
      </c>
      <c r="F1213" s="1" t="s">
        <v>15885</v>
      </c>
      <c r="G1213" s="1" t="s">
        <v>16795</v>
      </c>
      <c r="H1213" s="1" t="s">
        <v>17676</v>
      </c>
      <c r="I1213" s="1" t="s">
        <v>10990</v>
      </c>
      <c r="J1213" s="1"/>
      <c r="K1213" s="1" t="s">
        <v>17728</v>
      </c>
      <c r="L1213" s="1" t="s">
        <v>1211</v>
      </c>
      <c r="M1213" s="1" t="s">
        <v>12646</v>
      </c>
      <c r="N1213" s="1" t="s">
        <v>13107</v>
      </c>
      <c r="O1213" s="1" t="s">
        <v>1211</v>
      </c>
      <c r="P1213" s="1" t="s">
        <v>18029</v>
      </c>
      <c r="Q1213" s="1" t="s">
        <v>18732</v>
      </c>
      <c r="R1213" s="1" t="s">
        <v>14056</v>
      </c>
      <c r="S1213" s="1" t="s">
        <v>1211</v>
      </c>
      <c r="T1213" s="1" t="s">
        <v>19108</v>
      </c>
      <c r="U1213" s="1"/>
      <c r="V1213" s="1" t="s">
        <v>14066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14979</v>
      </c>
      <c r="F1214" s="1" t="s">
        <v>15886</v>
      </c>
      <c r="G1214" s="1" t="s">
        <v>16796</v>
      </c>
      <c r="H1214" s="1" t="s">
        <v>17677</v>
      </c>
      <c r="I1214" s="1" t="s">
        <v>10991</v>
      </c>
      <c r="J1214" s="1"/>
      <c r="K1214" s="1" t="s">
        <v>17728</v>
      </c>
      <c r="L1214" s="1" t="s">
        <v>1212</v>
      </c>
      <c r="M1214" s="1" t="s">
        <v>12647</v>
      </c>
      <c r="N1214" s="1" t="s">
        <v>13107</v>
      </c>
      <c r="O1214" s="1" t="s">
        <v>1212</v>
      </c>
      <c r="P1214" s="1" t="s">
        <v>18030</v>
      </c>
      <c r="Q1214" s="1" t="s">
        <v>18030</v>
      </c>
      <c r="R1214" s="1" t="s">
        <v>14056</v>
      </c>
      <c r="S1214" s="1" t="s">
        <v>1212</v>
      </c>
      <c r="T1214" s="1"/>
      <c r="U1214" s="1" t="s">
        <v>19313</v>
      </c>
      <c r="V1214" s="1" t="s">
        <v>14066</v>
      </c>
      <c r="W1214" s="1" t="s">
        <v>1212</v>
      </c>
      <c r="X1214" s="1"/>
      <c r="Y1214" t="s">
        <v>19543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14980</v>
      </c>
      <c r="F1215" s="1" t="s">
        <v>15887</v>
      </c>
      <c r="G1215" s="1" t="s">
        <v>16797</v>
      </c>
      <c r="H1215" s="1" t="s">
        <v>17678</v>
      </c>
      <c r="I1215" s="1" t="s">
        <v>10992</v>
      </c>
      <c r="J1215" s="1"/>
      <c r="K1215" s="1" t="s">
        <v>17728</v>
      </c>
      <c r="L1215" s="1" t="s">
        <v>1213</v>
      </c>
      <c r="M1215" s="1" t="s">
        <v>12648</v>
      </c>
      <c r="N1215" s="1" t="s">
        <v>13107</v>
      </c>
      <c r="O1215" s="1" t="s">
        <v>1213</v>
      </c>
      <c r="P1215" s="1" t="s">
        <v>18030</v>
      </c>
      <c r="Q1215" s="1" t="s">
        <v>18030</v>
      </c>
      <c r="R1215" s="1" t="s">
        <v>14056</v>
      </c>
      <c r="S1215" s="1" t="s">
        <v>1213</v>
      </c>
      <c r="T1215" s="1"/>
      <c r="U1215" s="1"/>
      <c r="V1215" s="1" t="s">
        <v>14066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7820</v>
      </c>
      <c r="H1216" s="1" t="s">
        <v>9382</v>
      </c>
      <c r="I1216" s="1" t="s">
        <v>10993</v>
      </c>
      <c r="J1216" s="1"/>
      <c r="K1216" s="1" t="s">
        <v>17728</v>
      </c>
      <c r="L1216" s="1" t="s">
        <v>1214</v>
      </c>
      <c r="M1216" s="1" t="s">
        <v>12649</v>
      </c>
      <c r="N1216" s="1" t="s">
        <v>13107</v>
      </c>
      <c r="O1216" s="1" t="s">
        <v>1214</v>
      </c>
      <c r="P1216" s="1" t="s">
        <v>18030</v>
      </c>
      <c r="Q1216" s="1" t="s">
        <v>18030</v>
      </c>
      <c r="R1216" s="1" t="s">
        <v>14056</v>
      </c>
      <c r="S1216" s="1" t="s">
        <v>1214</v>
      </c>
      <c r="T1216" s="1"/>
      <c r="U1216" s="1"/>
      <c r="V1216" s="1" t="s">
        <v>14066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14981</v>
      </c>
      <c r="F1217" s="1" t="s">
        <v>15888</v>
      </c>
      <c r="G1217" s="1" t="s">
        <v>16798</v>
      </c>
      <c r="H1217" s="1" t="s">
        <v>17679</v>
      </c>
      <c r="I1217" s="1" t="s">
        <v>10994</v>
      </c>
      <c r="J1217" s="1"/>
      <c r="K1217" s="1" t="s">
        <v>17728</v>
      </c>
      <c r="L1217" s="1" t="s">
        <v>1215</v>
      </c>
      <c r="M1217" s="1" t="s">
        <v>12650</v>
      </c>
      <c r="N1217" s="1" t="s">
        <v>13107</v>
      </c>
      <c r="O1217" s="1" t="s">
        <v>1215</v>
      </c>
      <c r="P1217" s="1" t="s">
        <v>18031</v>
      </c>
      <c r="Q1217" s="1" t="s">
        <v>18733</v>
      </c>
      <c r="R1217" s="1" t="s">
        <v>14056</v>
      </c>
      <c r="S1217" s="1" t="s">
        <v>1215</v>
      </c>
      <c r="T1217" s="1" t="s">
        <v>19109</v>
      </c>
      <c r="U1217" s="1"/>
      <c r="V1217" s="1" t="s">
        <v>14066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6229</v>
      </c>
      <c r="G1218" s="1" t="s">
        <v>7822</v>
      </c>
      <c r="H1218" s="1" t="s">
        <v>9384</v>
      </c>
      <c r="I1218" s="1" t="s">
        <v>10995</v>
      </c>
      <c r="J1218" s="1"/>
      <c r="K1218" s="1" t="s">
        <v>17728</v>
      </c>
      <c r="L1218" s="1" t="s">
        <v>1216</v>
      </c>
      <c r="M1218" s="1" t="s">
        <v>12651</v>
      </c>
      <c r="N1218" s="1" t="s">
        <v>13107</v>
      </c>
      <c r="O1218" s="1" t="s">
        <v>1216</v>
      </c>
      <c r="P1218" s="1" t="s">
        <v>18031</v>
      </c>
      <c r="Q1218" s="1" t="s">
        <v>18734</v>
      </c>
      <c r="R1218" s="1" t="s">
        <v>14056</v>
      </c>
      <c r="S1218" s="1" t="s">
        <v>1216</v>
      </c>
      <c r="T1218" s="1"/>
      <c r="U1218" s="1"/>
      <c r="V1218" s="1" t="s">
        <v>14066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14982</v>
      </c>
      <c r="F1219" s="1" t="s">
        <v>15889</v>
      </c>
      <c r="G1219" s="1" t="s">
        <v>16799</v>
      </c>
      <c r="H1219" s="1" t="s">
        <v>17680</v>
      </c>
      <c r="I1219" s="1" t="s">
        <v>10996</v>
      </c>
      <c r="J1219" s="1"/>
      <c r="K1219" s="1" t="s">
        <v>17728</v>
      </c>
      <c r="L1219" s="1" t="s">
        <v>1217</v>
      </c>
      <c r="M1219" s="1" t="s">
        <v>12652</v>
      </c>
      <c r="N1219" s="1" t="s">
        <v>13107</v>
      </c>
      <c r="O1219" s="1" t="s">
        <v>1217</v>
      </c>
      <c r="P1219" s="1" t="s">
        <v>18032</v>
      </c>
      <c r="Q1219" s="1" t="s">
        <v>18032</v>
      </c>
      <c r="R1219" s="1" t="s">
        <v>14056</v>
      </c>
      <c r="S1219" s="1" t="s">
        <v>1217</v>
      </c>
      <c r="T1219" s="1"/>
      <c r="U1219" s="1" t="s">
        <v>19314</v>
      </c>
      <c r="V1219" s="1" t="s">
        <v>14066</v>
      </c>
      <c r="W1219" s="1" t="s">
        <v>1217</v>
      </c>
      <c r="X1219" s="1"/>
      <c r="Y1219" t="s">
        <v>19544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14983</v>
      </c>
      <c r="F1220" s="1" t="s">
        <v>15890</v>
      </c>
      <c r="G1220" s="1" t="s">
        <v>16800</v>
      </c>
      <c r="H1220" s="1" t="s">
        <v>17681</v>
      </c>
      <c r="I1220" s="1" t="s">
        <v>10997</v>
      </c>
      <c r="J1220" s="1"/>
      <c r="K1220" s="1" t="s">
        <v>17728</v>
      </c>
      <c r="L1220" s="1" t="s">
        <v>1218</v>
      </c>
      <c r="M1220" s="1" t="s">
        <v>12653</v>
      </c>
      <c r="N1220" s="1" t="s">
        <v>13107</v>
      </c>
      <c r="O1220" s="1" t="s">
        <v>1218</v>
      </c>
      <c r="P1220" s="1" t="s">
        <v>18032</v>
      </c>
      <c r="Q1220" s="1" t="s">
        <v>18032</v>
      </c>
      <c r="R1220" s="1" t="s">
        <v>14056</v>
      </c>
      <c r="S1220" s="1" t="s">
        <v>1218</v>
      </c>
      <c r="T1220" s="1"/>
      <c r="U1220" s="1"/>
      <c r="V1220" s="1" t="s">
        <v>14066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6232</v>
      </c>
      <c r="G1221" s="1" t="s">
        <v>7825</v>
      </c>
      <c r="H1221" s="1" t="s">
        <v>9387</v>
      </c>
      <c r="I1221" s="1" t="s">
        <v>10998</v>
      </c>
      <c r="J1221" s="1"/>
      <c r="K1221" s="1" t="s">
        <v>17728</v>
      </c>
      <c r="L1221" s="1" t="s">
        <v>1219</v>
      </c>
      <c r="M1221" s="1" t="s">
        <v>12654</v>
      </c>
      <c r="N1221" s="1" t="s">
        <v>13107</v>
      </c>
      <c r="O1221" s="1" t="s">
        <v>1219</v>
      </c>
      <c r="P1221" s="1" t="s">
        <v>18033</v>
      </c>
      <c r="Q1221" s="1" t="s">
        <v>18735</v>
      </c>
      <c r="R1221" s="1" t="s">
        <v>14056</v>
      </c>
      <c r="S1221" s="1" t="s">
        <v>1219</v>
      </c>
      <c r="T1221" s="1" t="s">
        <v>19110</v>
      </c>
      <c r="U1221" s="1"/>
      <c r="V1221" s="1" t="s">
        <v>14066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14984</v>
      </c>
      <c r="F1222" s="1" t="s">
        <v>15891</v>
      </c>
      <c r="G1222" s="1" t="s">
        <v>16801</v>
      </c>
      <c r="H1222" s="1" t="s">
        <v>17682</v>
      </c>
      <c r="I1222" s="1" t="s">
        <v>10999</v>
      </c>
      <c r="J1222" s="1"/>
      <c r="K1222" s="1" t="s">
        <v>17728</v>
      </c>
      <c r="L1222" s="1" t="s">
        <v>1220</v>
      </c>
      <c r="M1222" s="1" t="s">
        <v>12655</v>
      </c>
      <c r="N1222" s="1" t="s">
        <v>13107</v>
      </c>
      <c r="O1222" s="1" t="s">
        <v>1220</v>
      </c>
      <c r="P1222" s="1" t="s">
        <v>18033</v>
      </c>
      <c r="Q1222" s="1" t="s">
        <v>18736</v>
      </c>
      <c r="R1222" s="1" t="s">
        <v>14056</v>
      </c>
      <c r="S1222" s="1" t="s">
        <v>1220</v>
      </c>
      <c r="T1222" s="1"/>
      <c r="U1222" s="1"/>
      <c r="V1222" s="1" t="s">
        <v>14066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14985</v>
      </c>
      <c r="F1223" s="1" t="s">
        <v>15892</v>
      </c>
      <c r="G1223" s="1" t="s">
        <v>16802</v>
      </c>
      <c r="H1223" s="1" t="s">
        <v>17683</v>
      </c>
      <c r="I1223" s="1" t="s">
        <v>11000</v>
      </c>
      <c r="J1223" s="1"/>
      <c r="K1223" s="1" t="s">
        <v>17728</v>
      </c>
      <c r="L1223" s="1" t="s">
        <v>1221</v>
      </c>
      <c r="M1223" s="1" t="s">
        <v>12656</v>
      </c>
      <c r="N1223" s="1" t="s">
        <v>13107</v>
      </c>
      <c r="O1223" s="1" t="s">
        <v>1221</v>
      </c>
      <c r="P1223" s="1" t="s">
        <v>18033</v>
      </c>
      <c r="Q1223" s="1" t="s">
        <v>18737</v>
      </c>
      <c r="R1223" s="1" t="s">
        <v>14056</v>
      </c>
      <c r="S1223" s="1" t="s">
        <v>1221</v>
      </c>
      <c r="T1223" s="1"/>
      <c r="U1223" s="1"/>
      <c r="V1223" s="1" t="s">
        <v>14066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7828</v>
      </c>
      <c r="H1224" s="1" t="s">
        <v>9390</v>
      </c>
      <c r="I1224" s="1" t="s">
        <v>11001</v>
      </c>
      <c r="J1224" s="1"/>
      <c r="K1224" s="1" t="s">
        <v>17728</v>
      </c>
      <c r="L1224" s="1" t="s">
        <v>1222</v>
      </c>
      <c r="M1224" s="1" t="s">
        <v>12657</v>
      </c>
      <c r="N1224" s="1" t="s">
        <v>13107</v>
      </c>
      <c r="O1224" s="1" t="s">
        <v>1222</v>
      </c>
      <c r="P1224" s="1" t="s">
        <v>18033</v>
      </c>
      <c r="Q1224" s="1" t="s">
        <v>18738</v>
      </c>
      <c r="R1224" s="1" t="s">
        <v>14056</v>
      </c>
      <c r="S1224" s="1" t="s">
        <v>1222</v>
      </c>
      <c r="T1224" s="1"/>
      <c r="U1224" s="1"/>
      <c r="V1224" s="1" t="s">
        <v>14066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6236</v>
      </c>
      <c r="G1225" s="1" t="s">
        <v>7829</v>
      </c>
      <c r="H1225" s="1" t="s">
        <v>9391</v>
      </c>
      <c r="I1225" s="1" t="s">
        <v>11002</v>
      </c>
      <c r="J1225" s="1"/>
      <c r="K1225" s="1" t="s">
        <v>17728</v>
      </c>
      <c r="L1225" s="1" t="s">
        <v>1223</v>
      </c>
      <c r="M1225" s="1" t="s">
        <v>12658</v>
      </c>
      <c r="N1225" s="1" t="s">
        <v>13107</v>
      </c>
      <c r="O1225" s="1" t="s">
        <v>1223</v>
      </c>
      <c r="P1225" s="1" t="s">
        <v>18034</v>
      </c>
      <c r="Q1225" s="1" t="s">
        <v>18034</v>
      </c>
      <c r="R1225" s="1" t="s">
        <v>14056</v>
      </c>
      <c r="S1225" s="1" t="s">
        <v>1223</v>
      </c>
      <c r="T1225" s="1"/>
      <c r="U1225" s="1" t="s">
        <v>19315</v>
      </c>
      <c r="V1225" s="1" t="s">
        <v>14066</v>
      </c>
      <c r="W1225" s="1" t="s">
        <v>1223</v>
      </c>
      <c r="X1225" s="1" t="s">
        <v>19437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14986</v>
      </c>
      <c r="F1226" s="1" t="s">
        <v>15893</v>
      </c>
      <c r="G1226" s="1" t="s">
        <v>16803</v>
      </c>
      <c r="H1226" s="1" t="s">
        <v>17684</v>
      </c>
      <c r="I1226" s="1" t="s">
        <v>11003</v>
      </c>
      <c r="J1226" s="1"/>
      <c r="K1226" s="1" t="s">
        <v>17728</v>
      </c>
      <c r="L1226" s="1" t="s">
        <v>1224</v>
      </c>
      <c r="M1226" s="1" t="s">
        <v>12659</v>
      </c>
      <c r="N1226" s="1" t="s">
        <v>13107</v>
      </c>
      <c r="O1226" s="1" t="s">
        <v>1224</v>
      </c>
      <c r="P1226" s="1" t="s">
        <v>18035</v>
      </c>
      <c r="Q1226" s="1" t="s">
        <v>18739</v>
      </c>
      <c r="R1226" s="1" t="s">
        <v>14056</v>
      </c>
      <c r="S1226" s="1" t="s">
        <v>1224</v>
      </c>
      <c r="T1226" s="1" t="s">
        <v>19111</v>
      </c>
      <c r="U1226" s="1"/>
      <c r="V1226" s="1" t="s">
        <v>14066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7831</v>
      </c>
      <c r="H1227" s="1" t="s">
        <v>9393</v>
      </c>
      <c r="I1227" s="1" t="s">
        <v>11004</v>
      </c>
      <c r="J1227" s="1"/>
      <c r="K1227" s="1" t="s">
        <v>17728</v>
      </c>
      <c r="L1227" s="1" t="s">
        <v>1225</v>
      </c>
      <c r="M1227" s="1" t="s">
        <v>12660</v>
      </c>
      <c r="N1227" s="1" t="s">
        <v>13107</v>
      </c>
      <c r="O1227" s="1" t="s">
        <v>1225</v>
      </c>
      <c r="P1227" s="1" t="s">
        <v>18035</v>
      </c>
      <c r="Q1227" s="1" t="s">
        <v>18740</v>
      </c>
      <c r="R1227" s="1" t="s">
        <v>14056</v>
      </c>
      <c r="S1227" s="1" t="s">
        <v>1225</v>
      </c>
      <c r="T1227" s="1"/>
      <c r="U1227" s="1"/>
      <c r="V1227" s="1" t="s">
        <v>14066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7832</v>
      </c>
      <c r="H1228" s="1" t="s">
        <v>9394</v>
      </c>
      <c r="I1228" s="1" t="s">
        <v>11005</v>
      </c>
      <c r="J1228" s="1"/>
      <c r="K1228" s="1" t="s">
        <v>17728</v>
      </c>
      <c r="L1228" s="1" t="s">
        <v>1226</v>
      </c>
      <c r="M1228" s="1" t="s">
        <v>12661</v>
      </c>
      <c r="N1228" s="1" t="s">
        <v>13107</v>
      </c>
      <c r="O1228" s="1" t="s">
        <v>1226</v>
      </c>
      <c r="P1228" s="1" t="s">
        <v>18035</v>
      </c>
      <c r="Q1228" s="1" t="s">
        <v>18741</v>
      </c>
      <c r="R1228" s="1" t="s">
        <v>14056</v>
      </c>
      <c r="S1228" s="1" t="s">
        <v>1226</v>
      </c>
      <c r="T1228" s="1"/>
      <c r="U1228" s="1"/>
      <c r="V1228" s="1" t="s">
        <v>14066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14987</v>
      </c>
      <c r="F1229" s="1" t="s">
        <v>15894</v>
      </c>
      <c r="G1229" s="1" t="s">
        <v>16804</v>
      </c>
      <c r="H1229" s="1" t="s">
        <v>17685</v>
      </c>
      <c r="I1229" s="1" t="s">
        <v>11006</v>
      </c>
      <c r="J1229" s="1"/>
      <c r="K1229" s="1" t="s">
        <v>17728</v>
      </c>
      <c r="L1229" s="1" t="s">
        <v>1227</v>
      </c>
      <c r="M1229" s="1" t="s">
        <v>12662</v>
      </c>
      <c r="N1229" s="1" t="s">
        <v>13107</v>
      </c>
      <c r="O1229" s="1" t="s">
        <v>1227</v>
      </c>
      <c r="P1229" s="1" t="s">
        <v>18036</v>
      </c>
      <c r="Q1229" s="1" t="s">
        <v>18036</v>
      </c>
      <c r="R1229" s="1" t="s">
        <v>14056</v>
      </c>
      <c r="S1229" s="1" t="s">
        <v>1227</v>
      </c>
      <c r="T1229" s="1"/>
      <c r="U1229" s="1" t="s">
        <v>19316</v>
      </c>
      <c r="V1229" s="1" t="s">
        <v>14066</v>
      </c>
      <c r="W1229" s="1" t="s">
        <v>1227</v>
      </c>
      <c r="X1229" s="1"/>
      <c r="Y1229" t="s">
        <v>19545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7834</v>
      </c>
      <c r="H1230" s="1" t="s">
        <v>9396</v>
      </c>
      <c r="I1230" s="1" t="s">
        <v>11007</v>
      </c>
      <c r="J1230" s="1"/>
      <c r="K1230" s="1" t="s">
        <v>17728</v>
      </c>
      <c r="L1230" s="1" t="s">
        <v>1228</v>
      </c>
      <c r="M1230" s="1" t="s">
        <v>12663</v>
      </c>
      <c r="N1230" s="1" t="s">
        <v>13107</v>
      </c>
      <c r="O1230" s="1" t="s">
        <v>1228</v>
      </c>
      <c r="P1230" s="1" t="s">
        <v>18036</v>
      </c>
      <c r="Q1230" s="1" t="s">
        <v>18036</v>
      </c>
      <c r="R1230" s="1" t="s">
        <v>14056</v>
      </c>
      <c r="S1230" s="1" t="s">
        <v>1228</v>
      </c>
      <c r="T1230" s="1"/>
      <c r="U1230" s="1"/>
      <c r="V1230" s="1" t="s">
        <v>14066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7835</v>
      </c>
      <c r="H1231" s="1" t="s">
        <v>9397</v>
      </c>
      <c r="I1231" s="1" t="s">
        <v>11008</v>
      </c>
      <c r="J1231" s="1"/>
      <c r="K1231" s="1" t="s">
        <v>17728</v>
      </c>
      <c r="L1231" s="1" t="s">
        <v>1229</v>
      </c>
      <c r="M1231" s="1" t="s">
        <v>12664</v>
      </c>
      <c r="N1231" s="1" t="s">
        <v>13107</v>
      </c>
      <c r="O1231" s="1" t="s">
        <v>1229</v>
      </c>
      <c r="P1231" s="1" t="s">
        <v>18036</v>
      </c>
      <c r="Q1231" s="1" t="s">
        <v>18036</v>
      </c>
      <c r="R1231" s="1" t="s">
        <v>14056</v>
      </c>
      <c r="S1231" s="1" t="s">
        <v>1229</v>
      </c>
      <c r="T1231" s="1"/>
      <c r="U1231" s="1"/>
      <c r="V1231" s="1" t="s">
        <v>14066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14988</v>
      </c>
      <c r="F1232" s="1" t="s">
        <v>15895</v>
      </c>
      <c r="G1232" s="1" t="s">
        <v>16805</v>
      </c>
      <c r="H1232" s="1" t="s">
        <v>17686</v>
      </c>
      <c r="I1232" s="1" t="s">
        <v>11009</v>
      </c>
      <c r="J1232" s="1"/>
      <c r="K1232" s="1" t="s">
        <v>17728</v>
      </c>
      <c r="L1232" s="1" t="s">
        <v>1230</v>
      </c>
      <c r="M1232" s="1" t="s">
        <v>12665</v>
      </c>
      <c r="N1232" s="1" t="s">
        <v>13107</v>
      </c>
      <c r="O1232" s="1" t="s">
        <v>1230</v>
      </c>
      <c r="P1232" s="1" t="s">
        <v>18036</v>
      </c>
      <c r="Q1232" s="1" t="s">
        <v>18036</v>
      </c>
      <c r="R1232" s="1" t="s">
        <v>14056</v>
      </c>
      <c r="S1232" s="1" t="s">
        <v>1230</v>
      </c>
      <c r="T1232" s="1"/>
      <c r="U1232" s="1"/>
      <c r="V1232" s="1" t="s">
        <v>14066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14989</v>
      </c>
      <c r="F1233" s="1" t="s">
        <v>14989</v>
      </c>
      <c r="G1233" s="1" t="s">
        <v>16806</v>
      </c>
      <c r="H1233" s="1" t="s">
        <v>17687</v>
      </c>
      <c r="I1233" s="1" t="s">
        <v>11010</v>
      </c>
      <c r="J1233" s="1"/>
      <c r="K1233" s="1" t="s">
        <v>17728</v>
      </c>
      <c r="L1233" s="1" t="s">
        <v>1231</v>
      </c>
      <c r="M1233" s="1" t="s">
        <v>12666</v>
      </c>
      <c r="N1233" s="1" t="s">
        <v>13107</v>
      </c>
      <c r="O1233" s="1" t="s">
        <v>1231</v>
      </c>
      <c r="P1233" s="1" t="s">
        <v>18036</v>
      </c>
      <c r="Q1233" s="1" t="s">
        <v>18036</v>
      </c>
      <c r="R1233" s="1" t="s">
        <v>14056</v>
      </c>
      <c r="S1233" s="1" t="s">
        <v>1231</v>
      </c>
      <c r="T1233" s="1"/>
      <c r="U1233" s="1"/>
      <c r="V1233" s="1" t="s">
        <v>14066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6244</v>
      </c>
      <c r="G1234" s="1" t="s">
        <v>7838</v>
      </c>
      <c r="H1234" s="1" t="s">
        <v>9400</v>
      </c>
      <c r="I1234" s="1" t="s">
        <v>11011</v>
      </c>
      <c r="J1234" s="1"/>
      <c r="K1234" s="1" t="s">
        <v>17728</v>
      </c>
      <c r="L1234" s="1" t="s">
        <v>1232</v>
      </c>
      <c r="M1234" s="1" t="s">
        <v>12667</v>
      </c>
      <c r="N1234" s="1" t="s">
        <v>13107</v>
      </c>
      <c r="O1234" s="1" t="s">
        <v>1232</v>
      </c>
      <c r="P1234" s="1" t="s">
        <v>18036</v>
      </c>
      <c r="Q1234" s="1" t="s">
        <v>18036</v>
      </c>
      <c r="R1234" s="1" t="s">
        <v>14056</v>
      </c>
      <c r="S1234" s="1" t="s">
        <v>1232</v>
      </c>
      <c r="T1234" s="1"/>
      <c r="U1234" s="1"/>
      <c r="V1234" s="1" t="s">
        <v>14066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14990</v>
      </c>
      <c r="F1235" s="1" t="s">
        <v>15896</v>
      </c>
      <c r="G1235" s="1" t="s">
        <v>16807</v>
      </c>
      <c r="H1235" s="1" t="s">
        <v>17688</v>
      </c>
      <c r="I1235" s="1" t="s">
        <v>11012</v>
      </c>
      <c r="J1235" s="1"/>
      <c r="K1235" s="1" t="s">
        <v>17728</v>
      </c>
      <c r="L1235" s="1" t="s">
        <v>1233</v>
      </c>
      <c r="M1235" s="1" t="s">
        <v>12668</v>
      </c>
      <c r="N1235" s="1" t="s">
        <v>13107</v>
      </c>
      <c r="O1235" s="1" t="s">
        <v>1233</v>
      </c>
      <c r="P1235" s="1" t="s">
        <v>18036</v>
      </c>
      <c r="Q1235" s="1" t="s">
        <v>18036</v>
      </c>
      <c r="R1235" s="1" t="s">
        <v>14056</v>
      </c>
      <c r="S1235" s="1" t="s">
        <v>1233</v>
      </c>
      <c r="T1235" s="1"/>
      <c r="U1235" s="1"/>
      <c r="V1235" s="1" t="s">
        <v>14066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6246</v>
      </c>
      <c r="G1236" s="1" t="s">
        <v>7840</v>
      </c>
      <c r="H1236" s="1" t="s">
        <v>9402</v>
      </c>
      <c r="I1236" s="1" t="s">
        <v>11013</v>
      </c>
      <c r="J1236" s="1"/>
      <c r="K1236" s="1" t="s">
        <v>17728</v>
      </c>
      <c r="L1236" s="1" t="s">
        <v>1234</v>
      </c>
      <c r="M1236" s="1" t="s">
        <v>12669</v>
      </c>
      <c r="N1236" s="1" t="s">
        <v>13107</v>
      </c>
      <c r="O1236" s="1" t="s">
        <v>1234</v>
      </c>
      <c r="P1236" s="1" t="s">
        <v>18036</v>
      </c>
      <c r="Q1236" s="1" t="s">
        <v>18036</v>
      </c>
      <c r="R1236" s="1" t="s">
        <v>14056</v>
      </c>
      <c r="S1236" s="1" t="s">
        <v>1234</v>
      </c>
      <c r="T1236" s="1"/>
      <c r="U1236" s="1"/>
      <c r="V1236" s="1" t="s">
        <v>14066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6247</v>
      </c>
      <c r="G1237" s="1" t="s">
        <v>7841</v>
      </c>
      <c r="H1237" s="1" t="s">
        <v>9403</v>
      </c>
      <c r="I1237" s="1" t="s">
        <v>11014</v>
      </c>
      <c r="J1237" s="1"/>
      <c r="K1237" s="1" t="s">
        <v>17728</v>
      </c>
      <c r="L1237" s="1" t="s">
        <v>1235</v>
      </c>
      <c r="M1237" s="1" t="s">
        <v>12670</v>
      </c>
      <c r="N1237" s="1" t="s">
        <v>13107</v>
      </c>
      <c r="O1237" s="1" t="s">
        <v>1235</v>
      </c>
      <c r="P1237" s="1" t="s">
        <v>18037</v>
      </c>
      <c r="Q1237" s="1" t="s">
        <v>18742</v>
      </c>
      <c r="R1237" s="1" t="s">
        <v>14056</v>
      </c>
      <c r="S1237" s="1" t="s">
        <v>1235</v>
      </c>
      <c r="T1237" s="1" t="s">
        <v>19112</v>
      </c>
      <c r="U1237" s="1"/>
      <c r="V1237" s="1" t="s">
        <v>14066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14991</v>
      </c>
      <c r="F1238" s="1" t="s">
        <v>15897</v>
      </c>
      <c r="G1238" s="1" t="s">
        <v>14991</v>
      </c>
      <c r="H1238" s="1" t="s">
        <v>17689</v>
      </c>
      <c r="I1238" s="1" t="s">
        <v>11015</v>
      </c>
      <c r="J1238" s="1"/>
      <c r="K1238" s="1" t="s">
        <v>17728</v>
      </c>
      <c r="L1238" s="1" t="s">
        <v>1236</v>
      </c>
      <c r="M1238" s="1" t="s">
        <v>12671</v>
      </c>
      <c r="N1238" s="1" t="s">
        <v>13107</v>
      </c>
      <c r="O1238" s="1" t="s">
        <v>1236</v>
      </c>
      <c r="P1238" s="1" t="s">
        <v>18037</v>
      </c>
      <c r="Q1238" s="1" t="s">
        <v>18743</v>
      </c>
      <c r="R1238" s="1" t="s">
        <v>14056</v>
      </c>
      <c r="S1238" s="1" t="s">
        <v>1236</v>
      </c>
      <c r="T1238" s="1"/>
      <c r="U1238" s="1"/>
      <c r="V1238" s="1" t="s">
        <v>14066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6249</v>
      </c>
      <c r="G1239" s="1" t="s">
        <v>7842</v>
      </c>
      <c r="H1239" s="1" t="s">
        <v>9405</v>
      </c>
      <c r="I1239" s="1" t="s">
        <v>11016</v>
      </c>
      <c r="J1239" s="1"/>
      <c r="K1239" s="1" t="s">
        <v>17728</v>
      </c>
      <c r="L1239" s="1" t="s">
        <v>1237</v>
      </c>
      <c r="M1239" s="1" t="s">
        <v>12672</v>
      </c>
      <c r="N1239" s="1" t="s">
        <v>13107</v>
      </c>
      <c r="O1239" s="1" t="s">
        <v>1237</v>
      </c>
      <c r="P1239" s="1" t="s">
        <v>18037</v>
      </c>
      <c r="Q1239" s="1" t="s">
        <v>18744</v>
      </c>
      <c r="R1239" s="1" t="s">
        <v>14056</v>
      </c>
      <c r="S1239" s="1" t="s">
        <v>1237</v>
      </c>
      <c r="T1239" s="1"/>
      <c r="U1239" s="1"/>
      <c r="V1239" s="1" t="s">
        <v>14066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14992</v>
      </c>
      <c r="F1240" s="1" t="s">
        <v>15898</v>
      </c>
      <c r="G1240" s="1" t="s">
        <v>16808</v>
      </c>
      <c r="H1240" s="1" t="s">
        <v>17690</v>
      </c>
      <c r="I1240" s="1" t="s">
        <v>11017</v>
      </c>
      <c r="J1240" s="1"/>
      <c r="K1240" s="1" t="s">
        <v>17728</v>
      </c>
      <c r="L1240" s="1" t="s">
        <v>1238</v>
      </c>
      <c r="M1240" s="1" t="s">
        <v>12673</v>
      </c>
      <c r="N1240" s="1" t="s">
        <v>13107</v>
      </c>
      <c r="O1240" s="1" t="s">
        <v>1238</v>
      </c>
      <c r="P1240" s="1" t="s">
        <v>18037</v>
      </c>
      <c r="Q1240" s="1" t="s">
        <v>18745</v>
      </c>
      <c r="R1240" s="1" t="s">
        <v>14056</v>
      </c>
      <c r="S1240" s="1" t="s">
        <v>1238</v>
      </c>
      <c r="T1240" s="1"/>
      <c r="U1240" s="1"/>
      <c r="V1240" s="1" t="s">
        <v>14066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14993</v>
      </c>
      <c r="F1241" s="1" t="s">
        <v>15899</v>
      </c>
      <c r="G1241" s="1" t="s">
        <v>16809</v>
      </c>
      <c r="H1241" s="1" t="s">
        <v>17691</v>
      </c>
      <c r="I1241" s="1" t="s">
        <v>11018</v>
      </c>
      <c r="J1241" s="1"/>
      <c r="K1241" s="1" t="s">
        <v>17728</v>
      </c>
      <c r="L1241" s="1" t="s">
        <v>1239</v>
      </c>
      <c r="M1241" s="1" t="s">
        <v>12674</v>
      </c>
      <c r="N1241" s="1" t="s">
        <v>13107</v>
      </c>
      <c r="O1241" s="1" t="s">
        <v>1239</v>
      </c>
      <c r="P1241" s="1" t="s">
        <v>18037</v>
      </c>
      <c r="Q1241" s="1" t="s">
        <v>18746</v>
      </c>
      <c r="R1241" s="1" t="s">
        <v>14056</v>
      </c>
      <c r="S1241" s="1" t="s">
        <v>1239</v>
      </c>
      <c r="T1241" s="1"/>
      <c r="U1241" s="1"/>
      <c r="V1241" s="1" t="s">
        <v>14066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14994</v>
      </c>
      <c r="F1242" s="1" t="s">
        <v>15900</v>
      </c>
      <c r="G1242" s="1" t="s">
        <v>16810</v>
      </c>
      <c r="H1242" s="1" t="s">
        <v>17692</v>
      </c>
      <c r="I1242" s="1" t="s">
        <v>11019</v>
      </c>
      <c r="J1242" s="1"/>
      <c r="K1242" s="1" t="s">
        <v>17728</v>
      </c>
      <c r="L1242" s="1" t="s">
        <v>1240</v>
      </c>
      <c r="M1242" s="1" t="s">
        <v>12675</v>
      </c>
      <c r="N1242" s="1" t="s">
        <v>13107</v>
      </c>
      <c r="O1242" s="1" t="s">
        <v>1240</v>
      </c>
      <c r="P1242" s="1" t="s">
        <v>18038</v>
      </c>
      <c r="Q1242" s="1" t="s">
        <v>18038</v>
      </c>
      <c r="R1242" s="1" t="s">
        <v>14056</v>
      </c>
      <c r="S1242" s="1" t="s">
        <v>1240</v>
      </c>
      <c r="T1242" s="1"/>
      <c r="U1242" s="1" t="s">
        <v>19317</v>
      </c>
      <c r="V1242" s="1" t="s">
        <v>14066</v>
      </c>
      <c r="W1242" s="1" t="s">
        <v>1240</v>
      </c>
      <c r="X1242" s="1"/>
      <c r="Y1242" t="s">
        <v>19546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14995</v>
      </c>
      <c r="F1243" s="1" t="s">
        <v>15901</v>
      </c>
      <c r="G1243" s="1" t="s">
        <v>16811</v>
      </c>
      <c r="H1243" s="1" t="s">
        <v>17693</v>
      </c>
      <c r="I1243" s="1" t="s">
        <v>11020</v>
      </c>
      <c r="J1243" s="1"/>
      <c r="K1243" s="1" t="s">
        <v>17728</v>
      </c>
      <c r="L1243" s="1" t="s">
        <v>1241</v>
      </c>
      <c r="M1243" s="1" t="s">
        <v>12676</v>
      </c>
      <c r="N1243" s="1" t="s">
        <v>13107</v>
      </c>
      <c r="O1243" s="1" t="s">
        <v>1241</v>
      </c>
      <c r="P1243" s="1" t="s">
        <v>18038</v>
      </c>
      <c r="Q1243" s="1" t="s">
        <v>18038</v>
      </c>
      <c r="R1243" s="1" t="s">
        <v>14056</v>
      </c>
      <c r="S1243" s="1" t="s">
        <v>1241</v>
      </c>
      <c r="T1243" s="1"/>
      <c r="U1243" s="1"/>
      <c r="V1243" s="1" t="s">
        <v>14066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6254</v>
      </c>
      <c r="G1244" s="1" t="s">
        <v>7847</v>
      </c>
      <c r="H1244" s="1" t="s">
        <v>9410</v>
      </c>
      <c r="I1244" s="1" t="s">
        <v>11021</v>
      </c>
      <c r="J1244" s="1"/>
      <c r="K1244" s="1" t="s">
        <v>17728</v>
      </c>
      <c r="L1244" s="1" t="s">
        <v>1242</v>
      </c>
      <c r="M1244" s="1" t="s">
        <v>12677</v>
      </c>
      <c r="N1244" s="1" t="s">
        <v>13107</v>
      </c>
      <c r="O1244" s="1" t="s">
        <v>1242</v>
      </c>
      <c r="P1244" s="1" t="s">
        <v>18039</v>
      </c>
      <c r="Q1244" s="1" t="s">
        <v>18747</v>
      </c>
      <c r="R1244" s="1" t="s">
        <v>14056</v>
      </c>
      <c r="S1244" s="1" t="s">
        <v>1242</v>
      </c>
      <c r="T1244" s="1" t="s">
        <v>19113</v>
      </c>
      <c r="U1244" s="1"/>
      <c r="V1244" s="1" t="s">
        <v>14066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14996</v>
      </c>
      <c r="F1245" s="1" t="s">
        <v>15902</v>
      </c>
      <c r="G1245" s="1" t="s">
        <v>16812</v>
      </c>
      <c r="H1245" s="1" t="s">
        <v>17694</v>
      </c>
      <c r="I1245" s="1" t="s">
        <v>11022</v>
      </c>
      <c r="J1245" s="1"/>
      <c r="K1245" s="1" t="s">
        <v>17728</v>
      </c>
      <c r="L1245" s="1" t="s">
        <v>1243</v>
      </c>
      <c r="M1245" s="1" t="s">
        <v>12678</v>
      </c>
      <c r="N1245" s="1" t="s">
        <v>13107</v>
      </c>
      <c r="O1245" s="1" t="s">
        <v>1243</v>
      </c>
      <c r="P1245" s="1" t="s">
        <v>18039</v>
      </c>
      <c r="Q1245" s="1" t="s">
        <v>18748</v>
      </c>
      <c r="R1245" s="1" t="s">
        <v>14056</v>
      </c>
      <c r="S1245" s="1" t="s">
        <v>1243</v>
      </c>
      <c r="T1245" s="1"/>
      <c r="U1245" s="1"/>
      <c r="V1245" s="1" t="s">
        <v>14066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6256</v>
      </c>
      <c r="G1246" s="1" t="s">
        <v>7849</v>
      </c>
      <c r="H1246" s="1" t="s">
        <v>9403</v>
      </c>
      <c r="I1246" s="1" t="s">
        <v>11023</v>
      </c>
      <c r="J1246" s="1"/>
      <c r="K1246" s="1" t="s">
        <v>17728</v>
      </c>
      <c r="L1246" s="1" t="s">
        <v>1244</v>
      </c>
      <c r="M1246" s="1" t="s">
        <v>12679</v>
      </c>
      <c r="N1246" s="1" t="s">
        <v>13107</v>
      </c>
      <c r="O1246" s="1" t="s">
        <v>1244</v>
      </c>
      <c r="P1246" s="1" t="s">
        <v>18039</v>
      </c>
      <c r="Q1246" s="1" t="s">
        <v>18749</v>
      </c>
      <c r="R1246" s="1" t="s">
        <v>14056</v>
      </c>
      <c r="S1246" s="1" t="s">
        <v>1244</v>
      </c>
      <c r="T1246" s="1"/>
      <c r="U1246" s="1"/>
      <c r="V1246" s="1" t="s">
        <v>14066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14997</v>
      </c>
      <c r="F1247" s="1" t="s">
        <v>15903</v>
      </c>
      <c r="G1247" s="1" t="s">
        <v>16813</v>
      </c>
      <c r="H1247" s="1" t="s">
        <v>17695</v>
      </c>
      <c r="I1247" s="1" t="s">
        <v>11024</v>
      </c>
      <c r="J1247" s="1"/>
      <c r="K1247" s="1" t="s">
        <v>17728</v>
      </c>
      <c r="L1247" s="1" t="s">
        <v>1245</v>
      </c>
      <c r="M1247" s="1" t="s">
        <v>12680</v>
      </c>
      <c r="N1247" s="1" t="s">
        <v>13107</v>
      </c>
      <c r="O1247" s="1" t="s">
        <v>1245</v>
      </c>
      <c r="P1247" s="1" t="s">
        <v>18039</v>
      </c>
      <c r="Q1247" s="1" t="s">
        <v>18750</v>
      </c>
      <c r="R1247" s="1" t="s">
        <v>14056</v>
      </c>
      <c r="S1247" s="1" t="s">
        <v>1245</v>
      </c>
      <c r="T1247" s="1"/>
      <c r="U1247" s="1"/>
      <c r="V1247" s="1" t="s">
        <v>14066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6258</v>
      </c>
      <c r="G1248" s="1" t="s">
        <v>7851</v>
      </c>
      <c r="H1248" s="1" t="s">
        <v>9413</v>
      </c>
      <c r="I1248" s="1" t="s">
        <v>11025</v>
      </c>
      <c r="J1248" s="1"/>
      <c r="K1248" s="1" t="s">
        <v>17728</v>
      </c>
      <c r="L1248" s="1" t="s">
        <v>1246</v>
      </c>
      <c r="M1248" s="1" t="s">
        <v>12681</v>
      </c>
      <c r="N1248" s="1" t="s">
        <v>13107</v>
      </c>
      <c r="O1248" s="1" t="s">
        <v>1246</v>
      </c>
      <c r="P1248" s="1" t="s">
        <v>18039</v>
      </c>
      <c r="Q1248" s="1" t="s">
        <v>18751</v>
      </c>
      <c r="R1248" s="1" t="s">
        <v>14056</v>
      </c>
      <c r="S1248" s="1" t="s">
        <v>1246</v>
      </c>
      <c r="T1248" s="1"/>
      <c r="U1248" s="1"/>
      <c r="V1248" s="1" t="s">
        <v>14066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6259</v>
      </c>
      <c r="G1249" s="1" t="s">
        <v>7852</v>
      </c>
      <c r="H1249" s="1" t="s">
        <v>9414</v>
      </c>
      <c r="I1249" s="1" t="s">
        <v>11026</v>
      </c>
      <c r="J1249" s="1"/>
      <c r="K1249" s="1" t="s">
        <v>17728</v>
      </c>
      <c r="L1249" s="1" t="s">
        <v>1247</v>
      </c>
      <c r="M1249" s="1" t="s">
        <v>12682</v>
      </c>
      <c r="N1249" s="1" t="s">
        <v>13107</v>
      </c>
      <c r="O1249" s="1" t="s">
        <v>1247</v>
      </c>
      <c r="P1249" s="1" t="s">
        <v>18039</v>
      </c>
      <c r="Q1249" s="1" t="s">
        <v>18752</v>
      </c>
      <c r="R1249" s="1" t="s">
        <v>14056</v>
      </c>
      <c r="S1249" s="1" t="s">
        <v>1247</v>
      </c>
      <c r="T1249" s="1"/>
      <c r="U1249" s="1"/>
      <c r="V1249" s="1" t="s">
        <v>14066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6260</v>
      </c>
      <c r="G1250" s="1" t="s">
        <v>7853</v>
      </c>
      <c r="H1250" s="1" t="s">
        <v>9415</v>
      </c>
      <c r="I1250" s="1" t="s">
        <v>11027</v>
      </c>
      <c r="J1250" s="1"/>
      <c r="K1250" s="1" t="s">
        <v>17728</v>
      </c>
      <c r="L1250" s="1" t="s">
        <v>1248</v>
      </c>
      <c r="M1250" s="1" t="s">
        <v>12683</v>
      </c>
      <c r="N1250" s="1" t="s">
        <v>13107</v>
      </c>
      <c r="O1250" s="1" t="s">
        <v>1248</v>
      </c>
      <c r="P1250" s="1" t="s">
        <v>18039</v>
      </c>
      <c r="Q1250" s="1" t="s">
        <v>18753</v>
      </c>
      <c r="R1250" s="1" t="s">
        <v>14056</v>
      </c>
      <c r="S1250" s="1" t="s">
        <v>1248</v>
      </c>
      <c r="T1250" s="1"/>
      <c r="U1250" s="1"/>
      <c r="V1250" s="1" t="s">
        <v>14066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14998</v>
      </c>
      <c r="F1251" s="1" t="s">
        <v>15904</v>
      </c>
      <c r="G1251" s="1" t="s">
        <v>16814</v>
      </c>
      <c r="H1251" s="1" t="s">
        <v>17696</v>
      </c>
      <c r="I1251" s="1" t="s">
        <v>11028</v>
      </c>
      <c r="J1251" s="1"/>
      <c r="K1251" s="1" t="s">
        <v>17728</v>
      </c>
      <c r="L1251" s="1" t="s">
        <v>1249</v>
      </c>
      <c r="M1251" s="1" t="s">
        <v>12684</v>
      </c>
      <c r="N1251" s="1" t="s">
        <v>13107</v>
      </c>
      <c r="O1251" s="1" t="s">
        <v>1249</v>
      </c>
      <c r="P1251" s="1" t="s">
        <v>18040</v>
      </c>
      <c r="Q1251" s="1" t="s">
        <v>18040</v>
      </c>
      <c r="R1251" s="1" t="s">
        <v>14056</v>
      </c>
      <c r="S1251" s="1" t="s">
        <v>1249</v>
      </c>
      <c r="T1251" s="1"/>
      <c r="U1251" s="1" t="s">
        <v>19318</v>
      </c>
      <c r="V1251" s="1" t="s">
        <v>14066</v>
      </c>
      <c r="W1251" s="1" t="s">
        <v>1249</v>
      </c>
      <c r="X1251" s="1" t="s">
        <v>19438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6262</v>
      </c>
      <c r="G1252" s="1" t="s">
        <v>7855</v>
      </c>
      <c r="H1252" s="1" t="s">
        <v>9417</v>
      </c>
      <c r="I1252" s="1" t="s">
        <v>11029</v>
      </c>
      <c r="J1252" s="1"/>
      <c r="K1252" s="1" t="s">
        <v>17728</v>
      </c>
      <c r="L1252" s="1" t="s">
        <v>1250</v>
      </c>
      <c r="M1252" s="1" t="s">
        <v>12685</v>
      </c>
      <c r="N1252" s="1" t="s">
        <v>13107</v>
      </c>
      <c r="O1252" s="1" t="s">
        <v>1250</v>
      </c>
      <c r="P1252" s="1" t="s">
        <v>18040</v>
      </c>
      <c r="Q1252" s="1" t="s">
        <v>18040</v>
      </c>
      <c r="R1252" s="1" t="s">
        <v>14056</v>
      </c>
      <c r="S1252" s="1" t="s">
        <v>1250</v>
      </c>
      <c r="T1252" s="1"/>
      <c r="U1252" s="1"/>
      <c r="V1252" s="1" t="s">
        <v>14066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7856</v>
      </c>
      <c r="H1253" s="1" t="s">
        <v>9418</v>
      </c>
      <c r="I1253" s="1" t="s">
        <v>11030</v>
      </c>
      <c r="J1253" s="1"/>
      <c r="K1253" s="1" t="s">
        <v>17728</v>
      </c>
      <c r="L1253" s="1" t="s">
        <v>1251</v>
      </c>
      <c r="M1253" s="1" t="s">
        <v>12686</v>
      </c>
      <c r="N1253" s="1" t="s">
        <v>13107</v>
      </c>
      <c r="O1253" s="1" t="s">
        <v>1251</v>
      </c>
      <c r="P1253" s="1" t="s">
        <v>18040</v>
      </c>
      <c r="Q1253" s="1" t="s">
        <v>18040</v>
      </c>
      <c r="R1253" s="1" t="s">
        <v>14056</v>
      </c>
      <c r="S1253" s="1" t="s">
        <v>1251</v>
      </c>
      <c r="T1253" s="1"/>
      <c r="U1253" s="1"/>
      <c r="V1253" s="1" t="s">
        <v>14066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6264</v>
      </c>
      <c r="G1254" s="1" t="s">
        <v>7857</v>
      </c>
      <c r="H1254" s="1" t="s">
        <v>9419</v>
      </c>
      <c r="I1254" s="1" t="s">
        <v>11031</v>
      </c>
      <c r="J1254" s="1"/>
      <c r="K1254" s="1" t="s">
        <v>17728</v>
      </c>
      <c r="L1254" s="1" t="s">
        <v>1252</v>
      </c>
      <c r="M1254" s="1" t="s">
        <v>12687</v>
      </c>
      <c r="N1254" s="1" t="s">
        <v>13107</v>
      </c>
      <c r="O1254" s="1" t="s">
        <v>1252</v>
      </c>
      <c r="P1254" s="1" t="s">
        <v>18040</v>
      </c>
      <c r="Q1254" s="1" t="s">
        <v>18040</v>
      </c>
      <c r="R1254" s="1" t="s">
        <v>14056</v>
      </c>
      <c r="S1254" s="1" t="s">
        <v>1252</v>
      </c>
      <c r="T1254" s="1"/>
      <c r="U1254" s="1"/>
      <c r="V1254" s="1" t="s">
        <v>14066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6265</v>
      </c>
      <c r="G1255" s="1" t="s">
        <v>7858</v>
      </c>
      <c r="H1255" s="1" t="s">
        <v>9420</v>
      </c>
      <c r="I1255" s="1" t="s">
        <v>11032</v>
      </c>
      <c r="J1255" s="1"/>
      <c r="K1255" s="1" t="s">
        <v>17728</v>
      </c>
      <c r="L1255" s="1" t="s">
        <v>1253</v>
      </c>
      <c r="M1255" s="1" t="s">
        <v>12688</v>
      </c>
      <c r="N1255" s="1" t="s">
        <v>13107</v>
      </c>
      <c r="O1255" s="1" t="s">
        <v>1253</v>
      </c>
      <c r="P1255" s="1" t="s">
        <v>18041</v>
      </c>
      <c r="Q1255" s="1" t="s">
        <v>18754</v>
      </c>
      <c r="R1255" s="1" t="s">
        <v>14056</v>
      </c>
      <c r="S1255" s="1" t="s">
        <v>1253</v>
      </c>
      <c r="T1255" s="1" t="s">
        <v>19114</v>
      </c>
      <c r="U1255" s="1"/>
      <c r="V1255" s="1" t="s">
        <v>14066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7859</v>
      </c>
      <c r="H1256" s="1" t="s">
        <v>9421</v>
      </c>
      <c r="I1256" s="1" t="s">
        <v>11033</v>
      </c>
      <c r="J1256" s="1"/>
      <c r="K1256" s="1" t="s">
        <v>17728</v>
      </c>
      <c r="L1256" s="1" t="s">
        <v>1254</v>
      </c>
      <c r="M1256" s="1" t="s">
        <v>12689</v>
      </c>
      <c r="N1256" s="1" t="s">
        <v>13107</v>
      </c>
      <c r="O1256" s="1" t="s">
        <v>1254</v>
      </c>
      <c r="P1256" s="1" t="s">
        <v>18041</v>
      </c>
      <c r="Q1256" s="1" t="s">
        <v>18755</v>
      </c>
      <c r="R1256" s="1" t="s">
        <v>14056</v>
      </c>
      <c r="S1256" s="1" t="s">
        <v>1254</v>
      </c>
      <c r="T1256" s="1"/>
      <c r="U1256" s="1"/>
      <c r="V1256" s="1" t="s">
        <v>14066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7860</v>
      </c>
      <c r="H1257" s="1" t="s">
        <v>9422</v>
      </c>
      <c r="I1257" s="1" t="s">
        <v>11034</v>
      </c>
      <c r="J1257" s="1"/>
      <c r="K1257" s="1" t="s">
        <v>17728</v>
      </c>
      <c r="L1257" s="1" t="s">
        <v>1255</v>
      </c>
      <c r="M1257" s="1" t="s">
        <v>12690</v>
      </c>
      <c r="N1257" s="1" t="s">
        <v>13107</v>
      </c>
      <c r="O1257" s="1" t="s">
        <v>1255</v>
      </c>
      <c r="P1257" s="1" t="s">
        <v>18041</v>
      </c>
      <c r="Q1257" s="1" t="s">
        <v>18756</v>
      </c>
      <c r="R1257" s="1" t="s">
        <v>14056</v>
      </c>
      <c r="S1257" s="1" t="s">
        <v>1255</v>
      </c>
      <c r="T1257" s="1"/>
      <c r="U1257" s="1"/>
      <c r="V1257" s="1" t="s">
        <v>14066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6268</v>
      </c>
      <c r="G1258" s="1" t="s">
        <v>7861</v>
      </c>
      <c r="H1258" s="1" t="s">
        <v>9423</v>
      </c>
      <c r="I1258" s="1" t="s">
        <v>11035</v>
      </c>
      <c r="J1258" s="1"/>
      <c r="K1258" s="1" t="s">
        <v>17728</v>
      </c>
      <c r="L1258" s="1" t="s">
        <v>1256</v>
      </c>
      <c r="M1258" s="1" t="s">
        <v>12691</v>
      </c>
      <c r="N1258" s="1" t="s">
        <v>13107</v>
      </c>
      <c r="O1258" s="1" t="s">
        <v>1256</v>
      </c>
      <c r="P1258" s="1" t="s">
        <v>18041</v>
      </c>
      <c r="Q1258" s="1" t="s">
        <v>18757</v>
      </c>
      <c r="R1258" s="1" t="s">
        <v>14056</v>
      </c>
      <c r="S1258" s="1" t="s">
        <v>1256</v>
      </c>
      <c r="T1258" s="1"/>
      <c r="U1258" s="1"/>
      <c r="V1258" s="1" t="s">
        <v>14066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14999</v>
      </c>
      <c r="F1259" s="1" t="s">
        <v>15905</v>
      </c>
      <c r="G1259" s="1" t="s">
        <v>16815</v>
      </c>
      <c r="H1259" s="1" t="s">
        <v>17697</v>
      </c>
      <c r="I1259" s="1" t="s">
        <v>11036</v>
      </c>
      <c r="J1259" s="1"/>
      <c r="K1259" s="1" t="s">
        <v>17728</v>
      </c>
      <c r="L1259" s="1" t="s">
        <v>1257</v>
      </c>
      <c r="M1259" s="1" t="s">
        <v>12692</v>
      </c>
      <c r="N1259" s="1" t="s">
        <v>13107</v>
      </c>
      <c r="O1259" s="1" t="s">
        <v>1257</v>
      </c>
      <c r="P1259" s="1" t="s">
        <v>18042</v>
      </c>
      <c r="Q1259" s="1" t="s">
        <v>18042</v>
      </c>
      <c r="R1259" s="1" t="s">
        <v>14056</v>
      </c>
      <c r="S1259" s="1" t="s">
        <v>1257</v>
      </c>
      <c r="T1259" s="1"/>
      <c r="U1259" s="1" t="s">
        <v>19319</v>
      </c>
      <c r="V1259" s="1" t="s">
        <v>14066</v>
      </c>
      <c r="W1259" s="1" t="s">
        <v>1257</v>
      </c>
      <c r="X1259" s="1"/>
      <c r="Y1259" t="s">
        <v>19547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15000</v>
      </c>
      <c r="F1260" s="1" t="s">
        <v>15906</v>
      </c>
      <c r="G1260" s="1" t="s">
        <v>15000</v>
      </c>
      <c r="H1260" s="1" t="s">
        <v>17698</v>
      </c>
      <c r="I1260" s="1" t="s">
        <v>11037</v>
      </c>
      <c r="J1260" s="1"/>
      <c r="K1260" s="1" t="s">
        <v>17728</v>
      </c>
      <c r="L1260" s="1" t="s">
        <v>1258</v>
      </c>
      <c r="M1260" s="1" t="s">
        <v>12693</v>
      </c>
      <c r="N1260" s="1" t="s">
        <v>13107</v>
      </c>
      <c r="O1260" s="1" t="s">
        <v>1258</v>
      </c>
      <c r="P1260" s="1" t="s">
        <v>18042</v>
      </c>
      <c r="Q1260" s="1" t="s">
        <v>18042</v>
      </c>
      <c r="R1260" s="1" t="s">
        <v>14056</v>
      </c>
      <c r="S1260" s="1" t="s">
        <v>1258</v>
      </c>
      <c r="T1260" s="1"/>
      <c r="U1260" s="1"/>
      <c r="V1260" s="1" t="s">
        <v>14066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6271</v>
      </c>
      <c r="G1261" s="1" t="s">
        <v>7863</v>
      </c>
      <c r="H1261" s="1" t="s">
        <v>9426</v>
      </c>
      <c r="I1261" s="1" t="s">
        <v>11038</v>
      </c>
      <c r="J1261" s="1"/>
      <c r="K1261" s="1" t="s">
        <v>17728</v>
      </c>
      <c r="L1261" s="1" t="s">
        <v>1259</v>
      </c>
      <c r="M1261" s="1" t="s">
        <v>12694</v>
      </c>
      <c r="N1261" s="1" t="s">
        <v>13107</v>
      </c>
      <c r="O1261" s="1" t="s">
        <v>1259</v>
      </c>
      <c r="P1261" s="1" t="s">
        <v>18042</v>
      </c>
      <c r="Q1261" s="1" t="s">
        <v>18042</v>
      </c>
      <c r="R1261" s="1" t="s">
        <v>14056</v>
      </c>
      <c r="S1261" s="1" t="s">
        <v>1259</v>
      </c>
      <c r="T1261" s="1"/>
      <c r="U1261" s="1"/>
      <c r="V1261" s="1" t="s">
        <v>14066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6272</v>
      </c>
      <c r="G1262" s="1" t="s">
        <v>7864</v>
      </c>
      <c r="H1262" s="1" t="s">
        <v>9427</v>
      </c>
      <c r="I1262" s="1" t="s">
        <v>11039</v>
      </c>
      <c r="J1262" s="1"/>
      <c r="K1262" s="1" t="s">
        <v>17728</v>
      </c>
      <c r="L1262" s="1" t="s">
        <v>1260</v>
      </c>
      <c r="M1262" s="1" t="s">
        <v>12695</v>
      </c>
      <c r="N1262" s="1" t="s">
        <v>13107</v>
      </c>
      <c r="O1262" s="1" t="s">
        <v>1260</v>
      </c>
      <c r="P1262" s="1" t="s">
        <v>18043</v>
      </c>
      <c r="Q1262" s="1" t="s">
        <v>18758</v>
      </c>
      <c r="R1262" s="1" t="s">
        <v>14056</v>
      </c>
      <c r="S1262" s="1" t="s">
        <v>1260</v>
      </c>
      <c r="T1262" s="1" t="s">
        <v>19115</v>
      </c>
      <c r="U1262" s="1"/>
      <c r="V1262" s="1" t="s">
        <v>14066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6273</v>
      </c>
      <c r="G1263" s="1" t="s">
        <v>7865</v>
      </c>
      <c r="H1263" s="1" t="s">
        <v>9428</v>
      </c>
      <c r="I1263" s="1" t="s">
        <v>11040</v>
      </c>
      <c r="J1263" s="1"/>
      <c r="K1263" s="1" t="s">
        <v>17728</v>
      </c>
      <c r="L1263" s="1" t="s">
        <v>1261</v>
      </c>
      <c r="M1263" s="1" t="s">
        <v>12696</v>
      </c>
      <c r="N1263" s="1" t="s">
        <v>13107</v>
      </c>
      <c r="O1263" s="1" t="s">
        <v>1261</v>
      </c>
      <c r="P1263" s="1" t="s">
        <v>18043</v>
      </c>
      <c r="Q1263" s="1" t="s">
        <v>18759</v>
      </c>
      <c r="R1263" s="1" t="s">
        <v>14056</v>
      </c>
      <c r="S1263" s="1" t="s">
        <v>1261</v>
      </c>
      <c r="T1263" s="1"/>
      <c r="U1263" s="1"/>
      <c r="V1263" s="1" t="s">
        <v>14066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15001</v>
      </c>
      <c r="F1264" s="1" t="s">
        <v>15907</v>
      </c>
      <c r="G1264" s="1" t="s">
        <v>16816</v>
      </c>
      <c r="H1264" s="1" t="s">
        <v>17699</v>
      </c>
      <c r="I1264" s="1" t="s">
        <v>11041</v>
      </c>
      <c r="J1264" s="1"/>
      <c r="K1264" s="1" t="s">
        <v>17728</v>
      </c>
      <c r="L1264" s="1" t="s">
        <v>1262</v>
      </c>
      <c r="M1264" s="1" t="s">
        <v>12697</v>
      </c>
      <c r="N1264" s="1" t="s">
        <v>13107</v>
      </c>
      <c r="O1264" s="1" t="s">
        <v>1262</v>
      </c>
      <c r="P1264" s="1" t="s">
        <v>18044</v>
      </c>
      <c r="Q1264" s="1" t="s">
        <v>18044</v>
      </c>
      <c r="R1264" s="1" t="s">
        <v>14056</v>
      </c>
      <c r="S1264" s="1" t="s">
        <v>1262</v>
      </c>
      <c r="T1264" s="1"/>
      <c r="U1264" s="1" t="s">
        <v>19320</v>
      </c>
      <c r="V1264" s="1" t="s">
        <v>14066</v>
      </c>
      <c r="W1264" s="1" t="s">
        <v>1262</v>
      </c>
      <c r="X1264" s="1"/>
      <c r="Y1264" t="s">
        <v>19548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6275</v>
      </c>
      <c r="G1265" s="1" t="s">
        <v>7867</v>
      </c>
      <c r="H1265" s="1" t="s">
        <v>9430</v>
      </c>
      <c r="I1265" s="1" t="s">
        <v>11042</v>
      </c>
      <c r="J1265" s="1"/>
      <c r="K1265" s="1" t="s">
        <v>17728</v>
      </c>
      <c r="L1265" s="1" t="s">
        <v>1263</v>
      </c>
      <c r="M1265" s="1" t="s">
        <v>12698</v>
      </c>
      <c r="N1265" s="1" t="s">
        <v>13107</v>
      </c>
      <c r="O1265" s="1" t="s">
        <v>1263</v>
      </c>
      <c r="P1265" s="1" t="s">
        <v>18044</v>
      </c>
      <c r="Q1265" s="1" t="s">
        <v>18044</v>
      </c>
      <c r="R1265" s="1" t="s">
        <v>14056</v>
      </c>
      <c r="S1265" s="1" t="s">
        <v>1263</v>
      </c>
      <c r="T1265" s="1"/>
      <c r="U1265" s="1"/>
      <c r="V1265" s="1" t="s">
        <v>14066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6276</v>
      </c>
      <c r="G1266" s="1" t="s">
        <v>7868</v>
      </c>
      <c r="H1266" s="1" t="s">
        <v>9431</v>
      </c>
      <c r="I1266" s="1" t="s">
        <v>11043</v>
      </c>
      <c r="J1266" s="1"/>
      <c r="K1266" s="1" t="s">
        <v>17728</v>
      </c>
      <c r="L1266" s="1" t="s">
        <v>1264</v>
      </c>
      <c r="M1266" s="1" t="s">
        <v>12699</v>
      </c>
      <c r="N1266" s="1" t="s">
        <v>13107</v>
      </c>
      <c r="O1266" s="1" t="s">
        <v>1264</v>
      </c>
      <c r="P1266" s="1" t="s">
        <v>18044</v>
      </c>
      <c r="Q1266" s="1" t="s">
        <v>18044</v>
      </c>
      <c r="R1266" s="1" t="s">
        <v>14056</v>
      </c>
      <c r="S1266" s="1" t="s">
        <v>1264</v>
      </c>
      <c r="T1266" s="1"/>
      <c r="U1266" s="1"/>
      <c r="V1266" s="1" t="s">
        <v>14066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15002</v>
      </c>
      <c r="F1267" s="1" t="s">
        <v>15908</v>
      </c>
      <c r="G1267" s="1" t="s">
        <v>16817</v>
      </c>
      <c r="H1267" s="1" t="s">
        <v>17700</v>
      </c>
      <c r="I1267" s="1" t="s">
        <v>11044</v>
      </c>
      <c r="J1267" s="1"/>
      <c r="K1267" s="1" t="s">
        <v>17728</v>
      </c>
      <c r="L1267" s="1" t="s">
        <v>1265</v>
      </c>
      <c r="M1267" s="1" t="s">
        <v>12700</v>
      </c>
      <c r="N1267" s="1" t="s">
        <v>13107</v>
      </c>
      <c r="O1267" s="1" t="s">
        <v>1265</v>
      </c>
      <c r="P1267" s="1" t="s">
        <v>18045</v>
      </c>
      <c r="Q1267" s="1" t="s">
        <v>18760</v>
      </c>
      <c r="R1267" s="1" t="s">
        <v>14056</v>
      </c>
      <c r="S1267" s="1" t="s">
        <v>1265</v>
      </c>
      <c r="T1267" s="1" t="s">
        <v>19116</v>
      </c>
      <c r="U1267" s="1"/>
      <c r="V1267" s="1" t="s">
        <v>14066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15003</v>
      </c>
      <c r="F1268" s="1" t="s">
        <v>15909</v>
      </c>
      <c r="G1268" s="1" t="s">
        <v>16818</v>
      </c>
      <c r="H1268" s="1" t="s">
        <v>17701</v>
      </c>
      <c r="I1268" s="1" t="s">
        <v>11045</v>
      </c>
      <c r="J1268" s="1"/>
      <c r="K1268" s="1" t="s">
        <v>17728</v>
      </c>
      <c r="L1268" s="1" t="s">
        <v>1266</v>
      </c>
      <c r="M1268" s="1" t="s">
        <v>12701</v>
      </c>
      <c r="N1268" s="1" t="s">
        <v>13107</v>
      </c>
      <c r="O1268" s="1" t="s">
        <v>1266</v>
      </c>
      <c r="P1268" s="1" t="s">
        <v>18045</v>
      </c>
      <c r="Q1268" s="1" t="s">
        <v>18761</v>
      </c>
      <c r="R1268" s="1" t="s">
        <v>14056</v>
      </c>
      <c r="S1268" s="1" t="s">
        <v>1266</v>
      </c>
      <c r="T1268" s="1"/>
      <c r="U1268" s="1"/>
      <c r="V1268" s="1" t="s">
        <v>14066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6279</v>
      </c>
      <c r="G1269" s="1" t="s">
        <v>7871</v>
      </c>
      <c r="H1269" s="1" t="s">
        <v>9434</v>
      </c>
      <c r="I1269" s="1" t="s">
        <v>11046</v>
      </c>
      <c r="J1269" s="1"/>
      <c r="K1269" s="1" t="s">
        <v>17728</v>
      </c>
      <c r="L1269" s="1" t="s">
        <v>1267</v>
      </c>
      <c r="M1269" s="1" t="s">
        <v>12702</v>
      </c>
      <c r="N1269" s="1" t="s">
        <v>13107</v>
      </c>
      <c r="O1269" s="1" t="s">
        <v>1267</v>
      </c>
      <c r="P1269" s="1" t="s">
        <v>18046</v>
      </c>
      <c r="Q1269" s="1" t="s">
        <v>18046</v>
      </c>
      <c r="R1269" s="1" t="s">
        <v>14056</v>
      </c>
      <c r="S1269" s="1" t="s">
        <v>1267</v>
      </c>
      <c r="T1269" s="1"/>
      <c r="U1269" s="1" t="s">
        <v>19321</v>
      </c>
      <c r="V1269" s="1" t="s">
        <v>14066</v>
      </c>
      <c r="W1269" s="1" t="s">
        <v>1267</v>
      </c>
      <c r="X1269" s="1"/>
      <c r="Y1269" t="s">
        <v>19549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15004</v>
      </c>
      <c r="F1270" s="1" t="s">
        <v>15910</v>
      </c>
      <c r="G1270" s="1" t="s">
        <v>16819</v>
      </c>
      <c r="H1270" s="1" t="s">
        <v>17702</v>
      </c>
      <c r="I1270" s="1" t="s">
        <v>9984</v>
      </c>
      <c r="J1270" s="1"/>
      <c r="K1270" s="1" t="s">
        <v>17728</v>
      </c>
      <c r="L1270" s="1" t="s">
        <v>1268</v>
      </c>
      <c r="M1270" s="1" t="s">
        <v>12703</v>
      </c>
      <c r="N1270" s="1" t="s">
        <v>13107</v>
      </c>
      <c r="O1270" s="1" t="s">
        <v>1268</v>
      </c>
      <c r="P1270" s="1" t="s">
        <v>18046</v>
      </c>
      <c r="Q1270" s="1" t="s">
        <v>18046</v>
      </c>
      <c r="R1270" s="1" t="s">
        <v>14056</v>
      </c>
      <c r="S1270" s="1" t="s">
        <v>1268</v>
      </c>
      <c r="T1270" s="1"/>
      <c r="U1270" s="1"/>
      <c r="V1270" s="1" t="s">
        <v>14066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6281</v>
      </c>
      <c r="G1271" s="1" t="s">
        <v>7873</v>
      </c>
      <c r="H1271" s="1" t="s">
        <v>9436</v>
      </c>
      <c r="I1271" s="1" t="s">
        <v>11047</v>
      </c>
      <c r="J1271" s="1"/>
      <c r="K1271" s="1" t="s">
        <v>17728</v>
      </c>
      <c r="L1271" s="1" t="s">
        <v>1269</v>
      </c>
      <c r="M1271" s="1" t="s">
        <v>12704</v>
      </c>
      <c r="N1271" s="1" t="s">
        <v>13107</v>
      </c>
      <c r="O1271" s="1" t="s">
        <v>1269</v>
      </c>
      <c r="P1271" s="1" t="s">
        <v>18046</v>
      </c>
      <c r="Q1271" s="1" t="s">
        <v>18046</v>
      </c>
      <c r="R1271" s="1" t="s">
        <v>14056</v>
      </c>
      <c r="S1271" s="1" t="s">
        <v>1269</v>
      </c>
      <c r="T1271" s="1"/>
      <c r="U1271" s="1"/>
      <c r="V1271" s="1" t="s">
        <v>14066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6282</v>
      </c>
      <c r="G1272" s="1" t="s">
        <v>7874</v>
      </c>
      <c r="H1272" s="1" t="s">
        <v>9437</v>
      </c>
      <c r="I1272" s="1" t="s">
        <v>11048</v>
      </c>
      <c r="J1272" s="1"/>
      <c r="K1272" s="1" t="s">
        <v>17728</v>
      </c>
      <c r="L1272" s="1" t="s">
        <v>1270</v>
      </c>
      <c r="M1272" s="1" t="s">
        <v>12705</v>
      </c>
      <c r="N1272" s="1" t="s">
        <v>13107</v>
      </c>
      <c r="O1272" s="1" t="s">
        <v>1270</v>
      </c>
      <c r="P1272" s="1" t="s">
        <v>18047</v>
      </c>
      <c r="Q1272" s="1" t="s">
        <v>18762</v>
      </c>
      <c r="R1272" s="1" t="s">
        <v>14056</v>
      </c>
      <c r="S1272" s="1" t="s">
        <v>1270</v>
      </c>
      <c r="T1272" s="1" t="s">
        <v>19117</v>
      </c>
      <c r="U1272" s="1"/>
      <c r="V1272" s="1" t="s">
        <v>14066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7875</v>
      </c>
      <c r="H1273" s="1" t="s">
        <v>9426</v>
      </c>
      <c r="I1273" s="1" t="s">
        <v>11049</v>
      </c>
      <c r="J1273" s="1"/>
      <c r="K1273" s="1" t="s">
        <v>17728</v>
      </c>
      <c r="L1273" s="1" t="s">
        <v>1271</v>
      </c>
      <c r="M1273" s="1" t="s">
        <v>12706</v>
      </c>
      <c r="N1273" s="1" t="s">
        <v>13107</v>
      </c>
      <c r="O1273" s="1" t="s">
        <v>1271</v>
      </c>
      <c r="P1273" s="1" t="s">
        <v>18047</v>
      </c>
      <c r="Q1273" s="1" t="s">
        <v>18763</v>
      </c>
      <c r="R1273" s="1" t="s">
        <v>14056</v>
      </c>
      <c r="S1273" s="1" t="s">
        <v>1271</v>
      </c>
      <c r="T1273" s="1"/>
      <c r="U1273" s="1"/>
      <c r="V1273" s="1" t="s">
        <v>14066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7876</v>
      </c>
      <c r="H1274" s="1" t="s">
        <v>9438</v>
      </c>
      <c r="I1274" s="1" t="s">
        <v>11050</v>
      </c>
      <c r="J1274" s="1"/>
      <c r="K1274" s="1" t="s">
        <v>17728</v>
      </c>
      <c r="L1274" s="1" t="s">
        <v>1272</v>
      </c>
      <c r="M1274" s="1" t="s">
        <v>12707</v>
      </c>
      <c r="N1274" s="1" t="s">
        <v>13107</v>
      </c>
      <c r="O1274" s="1" t="s">
        <v>1272</v>
      </c>
      <c r="P1274" s="1" t="s">
        <v>18047</v>
      </c>
      <c r="Q1274" s="1" t="s">
        <v>18764</v>
      </c>
      <c r="R1274" s="1" t="s">
        <v>14056</v>
      </c>
      <c r="S1274" s="1" t="s">
        <v>1272</v>
      </c>
      <c r="T1274" s="1"/>
      <c r="U1274" s="1"/>
      <c r="V1274" s="1" t="s">
        <v>14066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15005</v>
      </c>
      <c r="F1275" s="1" t="s">
        <v>15911</v>
      </c>
      <c r="G1275" s="1" t="s">
        <v>16820</v>
      </c>
      <c r="H1275" s="1" t="s">
        <v>17703</v>
      </c>
      <c r="I1275" s="1" t="s">
        <v>11051</v>
      </c>
      <c r="J1275" s="1"/>
      <c r="K1275" s="1" t="s">
        <v>17728</v>
      </c>
      <c r="L1275" s="1" t="s">
        <v>1273</v>
      </c>
      <c r="M1275" s="1" t="s">
        <v>12708</v>
      </c>
      <c r="N1275" s="1" t="s">
        <v>13107</v>
      </c>
      <c r="O1275" s="1" t="s">
        <v>1273</v>
      </c>
      <c r="P1275" s="1" t="s">
        <v>18048</v>
      </c>
      <c r="Q1275" s="1" t="s">
        <v>18048</v>
      </c>
      <c r="R1275" s="1" t="s">
        <v>14056</v>
      </c>
      <c r="S1275" s="1" t="s">
        <v>1273</v>
      </c>
      <c r="T1275" s="1"/>
      <c r="U1275" s="1" t="s">
        <v>19322</v>
      </c>
      <c r="V1275" s="1" t="s">
        <v>14066</v>
      </c>
      <c r="W1275" s="1" t="s">
        <v>1273</v>
      </c>
      <c r="X1275" s="1"/>
      <c r="Y1275" t="s">
        <v>19550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15006</v>
      </c>
      <c r="F1276" s="1" t="s">
        <v>15912</v>
      </c>
      <c r="G1276" s="1" t="s">
        <v>16821</v>
      </c>
      <c r="H1276" s="1" t="s">
        <v>17704</v>
      </c>
      <c r="I1276" s="1" t="s">
        <v>11052</v>
      </c>
      <c r="J1276" s="1"/>
      <c r="K1276" s="1" t="s">
        <v>17728</v>
      </c>
      <c r="L1276" s="1" t="s">
        <v>1274</v>
      </c>
      <c r="M1276" s="1" t="s">
        <v>12709</v>
      </c>
      <c r="N1276" s="1" t="s">
        <v>13107</v>
      </c>
      <c r="O1276" s="1" t="s">
        <v>1274</v>
      </c>
      <c r="P1276" s="1" t="s">
        <v>18048</v>
      </c>
      <c r="Q1276" s="1" t="s">
        <v>18048</v>
      </c>
      <c r="R1276" s="1" t="s">
        <v>14056</v>
      </c>
      <c r="S1276" s="1" t="s">
        <v>1274</v>
      </c>
      <c r="T1276" s="1"/>
      <c r="U1276" s="1"/>
      <c r="V1276" s="1" t="s">
        <v>14066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7879</v>
      </c>
      <c r="H1277" s="1" t="s">
        <v>9441</v>
      </c>
      <c r="I1277" s="1" t="s">
        <v>11053</v>
      </c>
      <c r="J1277" s="1"/>
      <c r="K1277" s="1" t="s">
        <v>17728</v>
      </c>
      <c r="L1277" s="1" t="s">
        <v>1275</v>
      </c>
      <c r="M1277" s="1" t="s">
        <v>12710</v>
      </c>
      <c r="N1277" s="1" t="s">
        <v>13107</v>
      </c>
      <c r="O1277" s="1" t="s">
        <v>1275</v>
      </c>
      <c r="P1277" s="1" t="s">
        <v>18048</v>
      </c>
      <c r="Q1277" s="1" t="s">
        <v>18048</v>
      </c>
      <c r="R1277" s="1" t="s">
        <v>14056</v>
      </c>
      <c r="S1277" s="1" t="s">
        <v>1275</v>
      </c>
      <c r="T1277" s="1"/>
      <c r="U1277" s="1"/>
      <c r="V1277" s="1" t="s">
        <v>14066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7880</v>
      </c>
      <c r="H1278" s="1" t="s">
        <v>9442</v>
      </c>
      <c r="I1278" s="1" t="s">
        <v>11054</v>
      </c>
      <c r="J1278" s="1"/>
      <c r="K1278" s="1" t="s">
        <v>17728</v>
      </c>
      <c r="L1278" s="1" t="s">
        <v>1276</v>
      </c>
      <c r="M1278" s="1" t="s">
        <v>12711</v>
      </c>
      <c r="N1278" s="1" t="s">
        <v>13107</v>
      </c>
      <c r="O1278" s="1" t="s">
        <v>1276</v>
      </c>
      <c r="P1278" s="1" t="s">
        <v>18048</v>
      </c>
      <c r="Q1278" s="1" t="s">
        <v>18048</v>
      </c>
      <c r="R1278" s="1" t="s">
        <v>14056</v>
      </c>
      <c r="S1278" s="1" t="s">
        <v>1276</v>
      </c>
      <c r="T1278" s="1"/>
      <c r="U1278" s="1"/>
      <c r="V1278" s="1" t="s">
        <v>14066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15007</v>
      </c>
      <c r="F1279" s="1" t="s">
        <v>15913</v>
      </c>
      <c r="G1279" s="1" t="s">
        <v>16822</v>
      </c>
      <c r="H1279" s="1" t="s">
        <v>17705</v>
      </c>
      <c r="I1279" s="1" t="s">
        <v>11055</v>
      </c>
      <c r="J1279" s="1"/>
      <c r="K1279" s="1" t="s">
        <v>17728</v>
      </c>
      <c r="L1279" s="1" t="s">
        <v>1277</v>
      </c>
      <c r="M1279" s="1" t="s">
        <v>12712</v>
      </c>
      <c r="N1279" s="1" t="s">
        <v>13107</v>
      </c>
      <c r="O1279" s="1" t="s">
        <v>1277</v>
      </c>
      <c r="P1279" s="1" t="s">
        <v>18048</v>
      </c>
      <c r="Q1279" s="1" t="s">
        <v>18048</v>
      </c>
      <c r="R1279" s="1" t="s">
        <v>14056</v>
      </c>
      <c r="S1279" s="1" t="s">
        <v>1277</v>
      </c>
      <c r="T1279" s="1"/>
      <c r="U1279" s="1"/>
      <c r="V1279" s="1" t="s">
        <v>14066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15008</v>
      </c>
      <c r="F1280" s="1" t="s">
        <v>15914</v>
      </c>
      <c r="G1280" s="1" t="s">
        <v>16823</v>
      </c>
      <c r="H1280" s="1" t="s">
        <v>17706</v>
      </c>
      <c r="I1280" s="1" t="s">
        <v>11056</v>
      </c>
      <c r="J1280" s="1"/>
      <c r="K1280" s="1" t="s">
        <v>17728</v>
      </c>
      <c r="L1280" s="1" t="s">
        <v>1278</v>
      </c>
      <c r="M1280" s="1" t="s">
        <v>12713</v>
      </c>
      <c r="N1280" s="1" t="s">
        <v>13107</v>
      </c>
      <c r="O1280" s="1" t="s">
        <v>1278</v>
      </c>
      <c r="P1280" s="1" t="s">
        <v>18048</v>
      </c>
      <c r="Q1280" s="1" t="s">
        <v>18048</v>
      </c>
      <c r="R1280" s="1" t="s">
        <v>14056</v>
      </c>
      <c r="S1280" s="1" t="s">
        <v>1278</v>
      </c>
      <c r="T1280" s="1"/>
      <c r="U1280" s="1"/>
      <c r="V1280" s="1" t="s">
        <v>14066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6291</v>
      </c>
      <c r="G1281" s="1" t="s">
        <v>7883</v>
      </c>
      <c r="H1281" s="1" t="s">
        <v>9445</v>
      </c>
      <c r="I1281" s="1" t="s">
        <v>11057</v>
      </c>
      <c r="J1281" s="1"/>
      <c r="K1281" s="1" t="s">
        <v>17728</v>
      </c>
      <c r="L1281" s="1" t="s">
        <v>1279</v>
      </c>
      <c r="M1281" s="1" t="s">
        <v>12714</v>
      </c>
      <c r="N1281" s="1" t="s">
        <v>13107</v>
      </c>
      <c r="O1281" s="1" t="s">
        <v>1279</v>
      </c>
      <c r="P1281" s="1" t="s">
        <v>18048</v>
      </c>
      <c r="Q1281" s="1" t="s">
        <v>18048</v>
      </c>
      <c r="R1281" s="1" t="s">
        <v>14056</v>
      </c>
      <c r="S1281" s="1" t="s">
        <v>1279</v>
      </c>
      <c r="T1281" s="1"/>
      <c r="U1281" s="1"/>
      <c r="V1281" s="1" t="s">
        <v>14066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7884</v>
      </c>
      <c r="H1282" s="1" t="s">
        <v>9446</v>
      </c>
      <c r="I1282" s="1" t="s">
        <v>11058</v>
      </c>
      <c r="J1282" s="1"/>
      <c r="K1282" s="1" t="s">
        <v>17728</v>
      </c>
      <c r="L1282" s="1" t="s">
        <v>1280</v>
      </c>
      <c r="M1282" s="1" t="s">
        <v>12715</v>
      </c>
      <c r="N1282" s="1" t="s">
        <v>13107</v>
      </c>
      <c r="O1282" s="1" t="s">
        <v>1280</v>
      </c>
      <c r="P1282" s="1" t="s">
        <v>18048</v>
      </c>
      <c r="Q1282" s="1" t="s">
        <v>18048</v>
      </c>
      <c r="R1282" s="1" t="s">
        <v>14056</v>
      </c>
      <c r="S1282" s="1" t="s">
        <v>1280</v>
      </c>
      <c r="T1282" s="1"/>
      <c r="U1282" s="1"/>
      <c r="V1282" s="1" t="s">
        <v>14066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7885</v>
      </c>
      <c r="H1283" s="1" t="s">
        <v>9447</v>
      </c>
      <c r="I1283" s="1" t="s">
        <v>11059</v>
      </c>
      <c r="J1283" s="1"/>
      <c r="K1283" s="1" t="s">
        <v>17728</v>
      </c>
      <c r="L1283" s="1" t="s">
        <v>1281</v>
      </c>
      <c r="M1283" s="1" t="s">
        <v>12716</v>
      </c>
      <c r="N1283" s="1" t="s">
        <v>13107</v>
      </c>
      <c r="O1283" s="1" t="s">
        <v>1281</v>
      </c>
      <c r="P1283" s="1" t="s">
        <v>18048</v>
      </c>
      <c r="Q1283" s="1" t="s">
        <v>18048</v>
      </c>
      <c r="R1283" s="1" t="s">
        <v>14056</v>
      </c>
      <c r="S1283" s="1" t="s">
        <v>1281</v>
      </c>
      <c r="T1283" s="1"/>
      <c r="U1283" s="1"/>
      <c r="V1283" s="1" t="s">
        <v>14066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6294</v>
      </c>
      <c r="G1284" s="1" t="s">
        <v>7886</v>
      </c>
      <c r="H1284" s="1" t="s">
        <v>9448</v>
      </c>
      <c r="I1284" s="1" t="s">
        <v>11060</v>
      </c>
      <c r="J1284" s="1"/>
      <c r="K1284" s="1" t="s">
        <v>17728</v>
      </c>
      <c r="L1284" s="1" t="s">
        <v>1282</v>
      </c>
      <c r="M1284" s="1" t="s">
        <v>12717</v>
      </c>
      <c r="N1284" s="1" t="s">
        <v>13107</v>
      </c>
      <c r="O1284" s="1" t="s">
        <v>1282</v>
      </c>
      <c r="P1284" s="1" t="s">
        <v>18049</v>
      </c>
      <c r="Q1284" s="1" t="s">
        <v>18765</v>
      </c>
      <c r="R1284" s="1" t="s">
        <v>14056</v>
      </c>
      <c r="S1284" s="1" t="s">
        <v>1282</v>
      </c>
      <c r="T1284" s="1" t="s">
        <v>19118</v>
      </c>
      <c r="U1284" s="1"/>
      <c r="V1284" s="1" t="s">
        <v>14066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7887</v>
      </c>
      <c r="H1285" s="1" t="s">
        <v>9449</v>
      </c>
      <c r="I1285" s="1" t="s">
        <v>11061</v>
      </c>
      <c r="J1285" s="1"/>
      <c r="K1285" s="1" t="s">
        <v>17728</v>
      </c>
      <c r="L1285" s="1" t="s">
        <v>1283</v>
      </c>
      <c r="M1285" s="1" t="s">
        <v>12718</v>
      </c>
      <c r="N1285" s="1" t="s">
        <v>13107</v>
      </c>
      <c r="O1285" s="1" t="s">
        <v>1283</v>
      </c>
      <c r="P1285" s="1" t="s">
        <v>18049</v>
      </c>
      <c r="Q1285" s="1" t="s">
        <v>18766</v>
      </c>
      <c r="R1285" s="1" t="s">
        <v>14056</v>
      </c>
      <c r="S1285" s="1" t="s">
        <v>1283</v>
      </c>
      <c r="T1285" s="1"/>
      <c r="U1285" s="1"/>
      <c r="V1285" s="1" t="s">
        <v>14066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6296</v>
      </c>
      <c r="G1286" s="1" t="s">
        <v>7888</v>
      </c>
      <c r="H1286" s="1" t="s">
        <v>9450</v>
      </c>
      <c r="I1286" s="1" t="s">
        <v>9822</v>
      </c>
      <c r="J1286" s="1"/>
      <c r="K1286" s="1" t="s">
        <v>17728</v>
      </c>
      <c r="L1286" s="1" t="s">
        <v>1284</v>
      </c>
      <c r="M1286" s="1" t="s">
        <v>12719</v>
      </c>
      <c r="N1286" s="1" t="s">
        <v>13107</v>
      </c>
      <c r="O1286" s="1" t="s">
        <v>1284</v>
      </c>
      <c r="P1286" s="1" t="s">
        <v>18049</v>
      </c>
      <c r="Q1286" s="1" t="s">
        <v>18767</v>
      </c>
      <c r="R1286" s="1" t="s">
        <v>14056</v>
      </c>
      <c r="S1286" s="1" t="s">
        <v>1284</v>
      </c>
      <c r="T1286" s="1"/>
      <c r="U1286" s="1"/>
      <c r="V1286" s="1" t="s">
        <v>14066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15009</v>
      </c>
      <c r="F1287" s="1" t="s">
        <v>15915</v>
      </c>
      <c r="G1287" s="1" t="s">
        <v>16824</v>
      </c>
      <c r="H1287" s="1" t="s">
        <v>17707</v>
      </c>
      <c r="I1287" s="1" t="s">
        <v>11062</v>
      </c>
      <c r="J1287" s="1"/>
      <c r="K1287" s="1" t="s">
        <v>17728</v>
      </c>
      <c r="L1287" s="1" t="s">
        <v>1285</v>
      </c>
      <c r="M1287" s="1" t="s">
        <v>12720</v>
      </c>
      <c r="N1287" s="1" t="s">
        <v>13107</v>
      </c>
      <c r="O1287" s="1" t="s">
        <v>1285</v>
      </c>
      <c r="P1287" s="1" t="s">
        <v>18049</v>
      </c>
      <c r="Q1287" s="1" t="s">
        <v>18768</v>
      </c>
      <c r="R1287" s="1" t="s">
        <v>14056</v>
      </c>
      <c r="S1287" s="1" t="s">
        <v>1285</v>
      </c>
      <c r="T1287" s="1"/>
      <c r="U1287" s="1"/>
      <c r="V1287" s="1" t="s">
        <v>14066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7890</v>
      </c>
      <c r="H1288" s="1" t="s">
        <v>9452</v>
      </c>
      <c r="I1288" s="1" t="s">
        <v>11063</v>
      </c>
      <c r="J1288" s="1"/>
      <c r="K1288" s="1" t="s">
        <v>17728</v>
      </c>
      <c r="L1288" s="1" t="s">
        <v>1286</v>
      </c>
      <c r="M1288" s="1" t="s">
        <v>12721</v>
      </c>
      <c r="N1288" s="1" t="s">
        <v>13107</v>
      </c>
      <c r="O1288" s="1" t="s">
        <v>1286</v>
      </c>
      <c r="P1288" s="1" t="s">
        <v>18049</v>
      </c>
      <c r="Q1288" s="1" t="s">
        <v>18769</v>
      </c>
      <c r="R1288" s="1" t="s">
        <v>14056</v>
      </c>
      <c r="S1288" s="1" t="s">
        <v>1286</v>
      </c>
      <c r="T1288" s="1"/>
      <c r="U1288" s="1"/>
      <c r="V1288" s="1" t="s">
        <v>14066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15010</v>
      </c>
      <c r="F1289" s="1" t="s">
        <v>15916</v>
      </c>
      <c r="G1289" s="1" t="s">
        <v>16825</v>
      </c>
      <c r="H1289" s="1" t="s">
        <v>17708</v>
      </c>
      <c r="I1289" s="1" t="s">
        <v>11064</v>
      </c>
      <c r="J1289" s="1"/>
      <c r="K1289" s="1" t="s">
        <v>17728</v>
      </c>
      <c r="L1289" s="1" t="s">
        <v>1287</v>
      </c>
      <c r="M1289" s="1" t="s">
        <v>12722</v>
      </c>
      <c r="N1289" s="1" t="s">
        <v>13107</v>
      </c>
      <c r="O1289" s="1" t="s">
        <v>1287</v>
      </c>
      <c r="P1289" s="1" t="s">
        <v>18049</v>
      </c>
      <c r="Q1289" s="1" t="s">
        <v>18770</v>
      </c>
      <c r="R1289" s="1" t="s">
        <v>14056</v>
      </c>
      <c r="S1289" s="1" t="s">
        <v>1287</v>
      </c>
      <c r="T1289" s="1"/>
      <c r="U1289" s="1"/>
      <c r="V1289" s="1" t="s">
        <v>14066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7892</v>
      </c>
      <c r="H1290" s="1" t="s">
        <v>9454</v>
      </c>
      <c r="I1290" s="1" t="s">
        <v>11065</v>
      </c>
      <c r="J1290" s="1"/>
      <c r="K1290" s="1" t="s">
        <v>17728</v>
      </c>
      <c r="L1290" s="1" t="s">
        <v>1288</v>
      </c>
      <c r="M1290" s="1" t="s">
        <v>12723</v>
      </c>
      <c r="N1290" s="1" t="s">
        <v>13107</v>
      </c>
      <c r="O1290" s="1" t="s">
        <v>1288</v>
      </c>
      <c r="P1290" s="1" t="s">
        <v>18049</v>
      </c>
      <c r="Q1290" s="1" t="s">
        <v>18771</v>
      </c>
      <c r="R1290" s="1" t="s">
        <v>14056</v>
      </c>
      <c r="S1290" s="1" t="s">
        <v>1288</v>
      </c>
      <c r="T1290" s="1"/>
      <c r="U1290" s="1"/>
      <c r="V1290" s="1" t="s">
        <v>14066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6301</v>
      </c>
      <c r="G1291" s="1" t="s">
        <v>7893</v>
      </c>
      <c r="H1291" s="1" t="s">
        <v>9455</v>
      </c>
      <c r="I1291" s="1" t="s">
        <v>11066</v>
      </c>
      <c r="J1291" s="1"/>
      <c r="K1291" s="1" t="s">
        <v>17728</v>
      </c>
      <c r="L1291" s="1" t="s">
        <v>1289</v>
      </c>
      <c r="M1291" s="1" t="s">
        <v>12724</v>
      </c>
      <c r="N1291" s="1" t="s">
        <v>13107</v>
      </c>
      <c r="O1291" s="1" t="s">
        <v>1289</v>
      </c>
      <c r="P1291" s="1" t="s">
        <v>18049</v>
      </c>
      <c r="Q1291" s="1" t="s">
        <v>18772</v>
      </c>
      <c r="R1291" s="1" t="s">
        <v>14056</v>
      </c>
      <c r="S1291" s="1" t="s">
        <v>1289</v>
      </c>
      <c r="T1291" s="1"/>
      <c r="U1291" s="1"/>
      <c r="V1291" s="1" t="s">
        <v>14066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6302</v>
      </c>
      <c r="G1292" s="1" t="s">
        <v>7894</v>
      </c>
      <c r="H1292" s="1" t="s">
        <v>9456</v>
      </c>
      <c r="I1292" s="1" t="s">
        <v>9968</v>
      </c>
      <c r="J1292" s="1"/>
      <c r="K1292" s="1" t="s">
        <v>17728</v>
      </c>
      <c r="L1292" s="1" t="s">
        <v>1290</v>
      </c>
      <c r="M1292" s="1" t="s">
        <v>12725</v>
      </c>
      <c r="N1292" s="1" t="s">
        <v>13107</v>
      </c>
      <c r="O1292" s="1" t="s">
        <v>1290</v>
      </c>
      <c r="P1292" s="1" t="s">
        <v>18050</v>
      </c>
      <c r="Q1292" s="1" t="s">
        <v>18050</v>
      </c>
      <c r="R1292" s="1" t="s">
        <v>14056</v>
      </c>
      <c r="S1292" s="1" t="s">
        <v>1290</v>
      </c>
      <c r="T1292" s="1"/>
      <c r="U1292" s="1" t="s">
        <v>19323</v>
      </c>
      <c r="V1292" s="1" t="s">
        <v>14066</v>
      </c>
      <c r="W1292" s="1" t="s">
        <v>1290</v>
      </c>
      <c r="X1292" s="1" t="s">
        <v>19439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15011</v>
      </c>
      <c r="F1293" s="1" t="s">
        <v>15917</v>
      </c>
      <c r="G1293" s="1" t="s">
        <v>16826</v>
      </c>
      <c r="H1293" s="1" t="s">
        <v>17709</v>
      </c>
      <c r="I1293" s="1" t="s">
        <v>11067</v>
      </c>
      <c r="J1293" s="1"/>
      <c r="K1293" s="1" t="s">
        <v>17728</v>
      </c>
      <c r="L1293" s="1" t="s">
        <v>1291</v>
      </c>
      <c r="M1293" s="1" t="s">
        <v>12726</v>
      </c>
      <c r="N1293" s="1" t="s">
        <v>13107</v>
      </c>
      <c r="O1293" s="1" t="s">
        <v>1291</v>
      </c>
      <c r="P1293" s="1" t="s">
        <v>18050</v>
      </c>
      <c r="Q1293" s="1" t="s">
        <v>18050</v>
      </c>
      <c r="R1293" s="1" t="s">
        <v>14056</v>
      </c>
      <c r="S1293" s="1" t="s">
        <v>1291</v>
      </c>
      <c r="T1293" s="1"/>
      <c r="U1293" s="1"/>
      <c r="V1293" s="1" t="s">
        <v>14066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7896</v>
      </c>
      <c r="H1294" s="1" t="s">
        <v>9458</v>
      </c>
      <c r="I1294" s="1" t="s">
        <v>11068</v>
      </c>
      <c r="J1294" s="1"/>
      <c r="K1294" s="1" t="s">
        <v>17728</v>
      </c>
      <c r="L1294" s="1" t="s">
        <v>1292</v>
      </c>
      <c r="M1294" s="1" t="s">
        <v>12727</v>
      </c>
      <c r="N1294" s="1" t="s">
        <v>13107</v>
      </c>
      <c r="O1294" s="1" t="s">
        <v>1292</v>
      </c>
      <c r="P1294" s="1" t="s">
        <v>18050</v>
      </c>
      <c r="Q1294" s="1" t="s">
        <v>18050</v>
      </c>
      <c r="R1294" s="1" t="s">
        <v>14056</v>
      </c>
      <c r="S1294" s="1" t="s">
        <v>1292</v>
      </c>
      <c r="T1294" s="1"/>
      <c r="U1294" s="1"/>
      <c r="V1294" s="1" t="s">
        <v>14066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15012</v>
      </c>
      <c r="F1295" s="1" t="s">
        <v>15918</v>
      </c>
      <c r="G1295" s="1" t="s">
        <v>16827</v>
      </c>
      <c r="H1295" s="1" t="s">
        <v>17710</v>
      </c>
      <c r="I1295" s="1" t="s">
        <v>11069</v>
      </c>
      <c r="J1295" s="1"/>
      <c r="K1295" s="1" t="s">
        <v>17728</v>
      </c>
      <c r="L1295" s="1" t="s">
        <v>1293</v>
      </c>
      <c r="M1295" s="1" t="s">
        <v>12728</v>
      </c>
      <c r="N1295" s="1" t="s">
        <v>13107</v>
      </c>
      <c r="O1295" s="1" t="s">
        <v>1293</v>
      </c>
      <c r="P1295" s="1" t="s">
        <v>18050</v>
      </c>
      <c r="Q1295" s="1" t="s">
        <v>18050</v>
      </c>
      <c r="R1295" s="1" t="s">
        <v>14056</v>
      </c>
      <c r="S1295" s="1" t="s">
        <v>1293</v>
      </c>
      <c r="T1295" s="1"/>
      <c r="U1295" s="1"/>
      <c r="V1295" s="1" t="s">
        <v>14066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7898</v>
      </c>
      <c r="H1296" s="1" t="s">
        <v>9460</v>
      </c>
      <c r="I1296" s="1" t="s">
        <v>11070</v>
      </c>
      <c r="J1296" s="1"/>
      <c r="K1296" s="1" t="s">
        <v>17728</v>
      </c>
      <c r="L1296" s="1" t="s">
        <v>1294</v>
      </c>
      <c r="M1296" s="1" t="s">
        <v>12729</v>
      </c>
      <c r="N1296" s="1" t="s">
        <v>13107</v>
      </c>
      <c r="O1296" s="1" t="s">
        <v>1294</v>
      </c>
      <c r="P1296" s="1" t="s">
        <v>18050</v>
      </c>
      <c r="Q1296" s="1" t="s">
        <v>18050</v>
      </c>
      <c r="R1296" s="1" t="s">
        <v>14056</v>
      </c>
      <c r="S1296" s="1" t="s">
        <v>1294</v>
      </c>
      <c r="T1296" s="1"/>
      <c r="U1296" s="1"/>
      <c r="V1296" s="1" t="s">
        <v>14066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6307</v>
      </c>
      <c r="G1297" s="1" t="s">
        <v>7899</v>
      </c>
      <c r="H1297" s="1" t="s">
        <v>9461</v>
      </c>
      <c r="I1297" s="1" t="s">
        <v>11071</v>
      </c>
      <c r="J1297" s="1"/>
      <c r="K1297" s="1" t="s">
        <v>17728</v>
      </c>
      <c r="L1297" s="1" t="s">
        <v>1295</v>
      </c>
      <c r="M1297" s="1" t="s">
        <v>12730</v>
      </c>
      <c r="N1297" s="1" t="s">
        <v>13107</v>
      </c>
      <c r="O1297" s="1" t="s">
        <v>1295</v>
      </c>
      <c r="P1297" s="1" t="s">
        <v>18050</v>
      </c>
      <c r="Q1297" s="1" t="s">
        <v>18050</v>
      </c>
      <c r="R1297" s="1" t="s">
        <v>14056</v>
      </c>
      <c r="S1297" s="1" t="s">
        <v>1295</v>
      </c>
      <c r="T1297" s="1"/>
      <c r="U1297" s="1"/>
      <c r="V1297" s="1" t="s">
        <v>14066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15013</v>
      </c>
      <c r="F1298" s="1" t="s">
        <v>15919</v>
      </c>
      <c r="G1298" s="1" t="s">
        <v>16828</v>
      </c>
      <c r="H1298" s="1" t="s">
        <v>17711</v>
      </c>
      <c r="I1298" s="1" t="s">
        <v>11072</v>
      </c>
      <c r="J1298" s="1"/>
      <c r="K1298" s="1" t="s">
        <v>17728</v>
      </c>
      <c r="L1298" s="1" t="s">
        <v>1296</v>
      </c>
      <c r="M1298" s="1" t="s">
        <v>12731</v>
      </c>
      <c r="N1298" s="1" t="s">
        <v>13107</v>
      </c>
      <c r="O1298" s="1" t="s">
        <v>1296</v>
      </c>
      <c r="P1298" s="1" t="s">
        <v>18050</v>
      </c>
      <c r="Q1298" s="1" t="s">
        <v>18050</v>
      </c>
      <c r="R1298" s="1" t="s">
        <v>14056</v>
      </c>
      <c r="S1298" s="1" t="s">
        <v>1296</v>
      </c>
      <c r="T1298" s="1"/>
      <c r="U1298" s="1"/>
      <c r="V1298" s="1" t="s">
        <v>14066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15014</v>
      </c>
      <c r="F1299" s="1" t="s">
        <v>15920</v>
      </c>
      <c r="G1299" s="1" t="s">
        <v>16829</v>
      </c>
      <c r="H1299" s="1" t="s">
        <v>17712</v>
      </c>
      <c r="I1299" s="1" t="s">
        <v>11073</v>
      </c>
      <c r="J1299" s="1"/>
      <c r="K1299" s="1" t="s">
        <v>17728</v>
      </c>
      <c r="L1299" s="1" t="s">
        <v>1297</v>
      </c>
      <c r="M1299" s="1" t="s">
        <v>12732</v>
      </c>
      <c r="N1299" s="1" t="s">
        <v>13107</v>
      </c>
      <c r="O1299" s="1" t="s">
        <v>1297</v>
      </c>
      <c r="P1299" s="1" t="s">
        <v>18050</v>
      </c>
      <c r="Q1299" s="1" t="s">
        <v>18050</v>
      </c>
      <c r="R1299" s="1" t="s">
        <v>14056</v>
      </c>
      <c r="S1299" s="1" t="s">
        <v>1297</v>
      </c>
      <c r="T1299" s="1"/>
      <c r="U1299" s="1"/>
      <c r="V1299" s="1" t="s">
        <v>14066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6310</v>
      </c>
      <c r="G1300" s="1" t="s">
        <v>7902</v>
      </c>
      <c r="H1300" s="1" t="s">
        <v>9464</v>
      </c>
      <c r="I1300" s="1" t="s">
        <v>11074</v>
      </c>
      <c r="J1300" s="1"/>
      <c r="K1300" s="1" t="s">
        <v>17728</v>
      </c>
      <c r="L1300" s="1" t="s">
        <v>1298</v>
      </c>
      <c r="M1300" s="1" t="s">
        <v>12733</v>
      </c>
      <c r="N1300" s="1" t="s">
        <v>13107</v>
      </c>
      <c r="O1300" s="1" t="s">
        <v>1298</v>
      </c>
      <c r="P1300" s="1" t="s">
        <v>18050</v>
      </c>
      <c r="Q1300" s="1" t="s">
        <v>18050</v>
      </c>
      <c r="R1300" s="1" t="s">
        <v>14056</v>
      </c>
      <c r="S1300" s="1" t="s">
        <v>1298</v>
      </c>
      <c r="T1300" s="1"/>
      <c r="U1300" s="1"/>
      <c r="V1300" s="1" t="s">
        <v>14066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6311</v>
      </c>
      <c r="G1301" s="1" t="s">
        <v>7903</v>
      </c>
      <c r="H1301" s="1" t="s">
        <v>9465</v>
      </c>
      <c r="I1301" s="1" t="s">
        <v>11075</v>
      </c>
      <c r="J1301" s="1"/>
      <c r="K1301" s="1" t="s">
        <v>17728</v>
      </c>
      <c r="L1301" s="1" t="s">
        <v>1299</v>
      </c>
      <c r="M1301" s="1" t="s">
        <v>12734</v>
      </c>
      <c r="N1301" s="1" t="s">
        <v>13107</v>
      </c>
      <c r="O1301" s="1" t="s">
        <v>1299</v>
      </c>
      <c r="P1301" s="1" t="s">
        <v>18051</v>
      </c>
      <c r="Q1301" s="1" t="s">
        <v>18773</v>
      </c>
      <c r="R1301" s="1" t="s">
        <v>14056</v>
      </c>
      <c r="S1301" s="1" t="s">
        <v>1299</v>
      </c>
      <c r="T1301" s="1" t="s">
        <v>19119</v>
      </c>
      <c r="U1301" s="1"/>
      <c r="V1301" s="1" t="s">
        <v>14066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6312</v>
      </c>
      <c r="G1302" s="1" t="s">
        <v>7904</v>
      </c>
      <c r="H1302" s="1" t="s">
        <v>9466</v>
      </c>
      <c r="I1302" s="1" t="s">
        <v>11076</v>
      </c>
      <c r="J1302" s="1"/>
      <c r="K1302" s="1" t="s">
        <v>17728</v>
      </c>
      <c r="L1302" s="1" t="s">
        <v>1300</v>
      </c>
      <c r="M1302" s="1" t="s">
        <v>12735</v>
      </c>
      <c r="N1302" s="1" t="s">
        <v>13107</v>
      </c>
      <c r="O1302" s="1" t="s">
        <v>1300</v>
      </c>
      <c r="P1302" s="1" t="s">
        <v>18051</v>
      </c>
      <c r="Q1302" s="1" t="s">
        <v>18774</v>
      </c>
      <c r="R1302" s="1" t="s">
        <v>14056</v>
      </c>
      <c r="S1302" s="1" t="s">
        <v>1300</v>
      </c>
      <c r="T1302" s="1"/>
      <c r="U1302" s="1"/>
      <c r="V1302" s="1" t="s">
        <v>14066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6313</v>
      </c>
      <c r="G1303" s="1" t="s">
        <v>7905</v>
      </c>
      <c r="H1303" s="1" t="s">
        <v>9467</v>
      </c>
      <c r="I1303" s="1" t="s">
        <v>11077</v>
      </c>
      <c r="J1303" s="1"/>
      <c r="K1303" s="1" t="s">
        <v>17728</v>
      </c>
      <c r="L1303" s="1" t="s">
        <v>1301</v>
      </c>
      <c r="M1303" s="1" t="s">
        <v>12736</v>
      </c>
      <c r="N1303" s="1" t="s">
        <v>13107</v>
      </c>
      <c r="O1303" s="1" t="s">
        <v>1301</v>
      </c>
      <c r="P1303" s="1" t="s">
        <v>18051</v>
      </c>
      <c r="Q1303" s="1" t="s">
        <v>18775</v>
      </c>
      <c r="R1303" s="1" t="s">
        <v>14056</v>
      </c>
      <c r="S1303" s="1" t="s">
        <v>1301</v>
      </c>
      <c r="T1303" s="1"/>
      <c r="U1303" s="1"/>
      <c r="V1303" s="1" t="s">
        <v>14066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7906</v>
      </c>
      <c r="H1304" s="1" t="s">
        <v>9468</v>
      </c>
      <c r="I1304" s="1" t="s">
        <v>11078</v>
      </c>
      <c r="J1304" s="1"/>
      <c r="K1304" s="1" t="s">
        <v>17728</v>
      </c>
      <c r="L1304" s="1" t="s">
        <v>1302</v>
      </c>
      <c r="M1304" s="1" t="s">
        <v>12737</v>
      </c>
      <c r="N1304" s="1" t="s">
        <v>13107</v>
      </c>
      <c r="O1304" s="1" t="s">
        <v>1302</v>
      </c>
      <c r="P1304" s="1" t="s">
        <v>18051</v>
      </c>
      <c r="Q1304" s="1" t="s">
        <v>18776</v>
      </c>
      <c r="R1304" s="1" t="s">
        <v>14056</v>
      </c>
      <c r="S1304" s="1" t="s">
        <v>1302</v>
      </c>
      <c r="T1304" s="1"/>
      <c r="U1304" s="1"/>
      <c r="V1304" s="1" t="s">
        <v>14066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15015</v>
      </c>
      <c r="F1305" s="1" t="s">
        <v>15921</v>
      </c>
      <c r="G1305" s="1" t="s">
        <v>16830</v>
      </c>
      <c r="H1305" s="1" t="s">
        <v>17713</v>
      </c>
      <c r="I1305" s="1" t="s">
        <v>11079</v>
      </c>
      <c r="J1305" s="1"/>
      <c r="K1305" s="1" t="s">
        <v>17728</v>
      </c>
      <c r="L1305" s="1" t="s">
        <v>1303</v>
      </c>
      <c r="M1305" s="1" t="s">
        <v>12738</v>
      </c>
      <c r="N1305" s="1" t="s">
        <v>13107</v>
      </c>
      <c r="O1305" s="1" t="s">
        <v>1303</v>
      </c>
      <c r="P1305" s="1" t="s">
        <v>18052</v>
      </c>
      <c r="Q1305" s="1" t="s">
        <v>18052</v>
      </c>
      <c r="R1305" s="1" t="s">
        <v>14056</v>
      </c>
      <c r="S1305" s="1" t="s">
        <v>1303</v>
      </c>
      <c r="T1305" s="1"/>
      <c r="U1305" s="1" t="s">
        <v>19324</v>
      </c>
      <c r="V1305" s="1" t="s">
        <v>14066</v>
      </c>
      <c r="W1305" s="1" t="s">
        <v>1303</v>
      </c>
      <c r="X1305" s="1"/>
      <c r="Y1305" t="s">
        <v>19551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6316</v>
      </c>
      <c r="G1306" s="1" t="s">
        <v>7908</v>
      </c>
      <c r="H1306" s="1" t="s">
        <v>9470</v>
      </c>
      <c r="I1306" s="1" t="s">
        <v>11080</v>
      </c>
      <c r="J1306" s="1"/>
      <c r="K1306" s="1" t="s">
        <v>17728</v>
      </c>
      <c r="L1306" s="1" t="s">
        <v>1304</v>
      </c>
      <c r="M1306" s="1" t="s">
        <v>12739</v>
      </c>
      <c r="N1306" s="1" t="s">
        <v>13107</v>
      </c>
      <c r="O1306" s="1" t="s">
        <v>1304</v>
      </c>
      <c r="P1306" s="1" t="s">
        <v>18052</v>
      </c>
      <c r="Q1306" s="1" t="s">
        <v>18052</v>
      </c>
      <c r="R1306" s="1" t="s">
        <v>14056</v>
      </c>
      <c r="S1306" s="1" t="s">
        <v>1304</v>
      </c>
      <c r="T1306" s="1"/>
      <c r="U1306" s="1"/>
      <c r="V1306" s="1" t="s">
        <v>14066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6317</v>
      </c>
      <c r="G1307" s="1" t="s">
        <v>7909</v>
      </c>
      <c r="H1307" s="1" t="s">
        <v>9471</v>
      </c>
      <c r="I1307" s="1" t="s">
        <v>11081</v>
      </c>
      <c r="J1307" s="1"/>
      <c r="K1307" s="1" t="s">
        <v>17728</v>
      </c>
      <c r="L1307" s="1" t="s">
        <v>1305</v>
      </c>
      <c r="M1307" s="1" t="s">
        <v>12740</v>
      </c>
      <c r="N1307" s="1" t="s">
        <v>13107</v>
      </c>
      <c r="O1307" s="1" t="s">
        <v>1305</v>
      </c>
      <c r="P1307" s="1" t="s">
        <v>18052</v>
      </c>
      <c r="Q1307" s="1" t="s">
        <v>18052</v>
      </c>
      <c r="R1307" s="1" t="s">
        <v>14056</v>
      </c>
      <c r="S1307" s="1" t="s">
        <v>1305</v>
      </c>
      <c r="T1307" s="1"/>
      <c r="U1307" s="1"/>
      <c r="V1307" s="1" t="s">
        <v>14066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6318</v>
      </c>
      <c r="G1308" s="1" t="s">
        <v>7910</v>
      </c>
      <c r="H1308" s="1" t="s">
        <v>9472</v>
      </c>
      <c r="I1308" s="1" t="s">
        <v>11082</v>
      </c>
      <c r="J1308" s="1"/>
      <c r="K1308" s="1" t="s">
        <v>17728</v>
      </c>
      <c r="L1308" s="1" t="s">
        <v>1306</v>
      </c>
      <c r="M1308" s="1" t="s">
        <v>12741</v>
      </c>
      <c r="N1308" s="1" t="s">
        <v>13107</v>
      </c>
      <c r="O1308" s="1" t="s">
        <v>1306</v>
      </c>
      <c r="P1308" s="1" t="s">
        <v>18052</v>
      </c>
      <c r="Q1308" s="1" t="s">
        <v>18052</v>
      </c>
      <c r="R1308" s="1" t="s">
        <v>14056</v>
      </c>
      <c r="S1308" s="1" t="s">
        <v>1306</v>
      </c>
      <c r="T1308" s="1"/>
      <c r="U1308" s="1"/>
      <c r="V1308" s="1" t="s">
        <v>14066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7911</v>
      </c>
      <c r="H1309" s="1" t="s">
        <v>9473</v>
      </c>
      <c r="I1309" s="1" t="s">
        <v>11083</v>
      </c>
      <c r="J1309" s="1"/>
      <c r="K1309" s="1" t="s">
        <v>17728</v>
      </c>
      <c r="L1309" s="1" t="s">
        <v>1307</v>
      </c>
      <c r="M1309" s="1" t="s">
        <v>12742</v>
      </c>
      <c r="N1309" s="1" t="s">
        <v>13107</v>
      </c>
      <c r="O1309" s="1" t="s">
        <v>1307</v>
      </c>
      <c r="P1309" s="1" t="s">
        <v>18052</v>
      </c>
      <c r="Q1309" s="1" t="s">
        <v>18052</v>
      </c>
      <c r="R1309" s="1" t="s">
        <v>14056</v>
      </c>
      <c r="S1309" s="1" t="s">
        <v>1307</v>
      </c>
      <c r="T1309" s="1"/>
      <c r="U1309" s="1"/>
      <c r="V1309" s="1" t="s">
        <v>14066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15016</v>
      </c>
      <c r="F1310" s="1" t="s">
        <v>15922</v>
      </c>
      <c r="G1310" s="1" t="s">
        <v>16831</v>
      </c>
      <c r="H1310" s="1" t="s">
        <v>17714</v>
      </c>
      <c r="I1310" s="1" t="s">
        <v>11084</v>
      </c>
      <c r="J1310" s="1"/>
      <c r="K1310" s="1" t="s">
        <v>17728</v>
      </c>
      <c r="L1310" s="1" t="s">
        <v>1308</v>
      </c>
      <c r="M1310" s="1" t="s">
        <v>12743</v>
      </c>
      <c r="N1310" s="1" t="s">
        <v>13107</v>
      </c>
      <c r="O1310" s="1" t="s">
        <v>1308</v>
      </c>
      <c r="P1310" s="1" t="s">
        <v>18052</v>
      </c>
      <c r="Q1310" s="1" t="s">
        <v>18052</v>
      </c>
      <c r="R1310" s="1" t="s">
        <v>14056</v>
      </c>
      <c r="S1310" s="1" t="s">
        <v>1308</v>
      </c>
      <c r="T1310" s="1"/>
      <c r="U1310" s="1"/>
      <c r="V1310" s="1" t="s">
        <v>14066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15017</v>
      </c>
      <c r="F1311" s="1" t="s">
        <v>15923</v>
      </c>
      <c r="G1311" s="1" t="s">
        <v>16832</v>
      </c>
      <c r="H1311" s="1" t="s">
        <v>17715</v>
      </c>
      <c r="I1311" s="1" t="s">
        <v>11085</v>
      </c>
      <c r="J1311" s="1"/>
      <c r="K1311" s="1" t="s">
        <v>17728</v>
      </c>
      <c r="L1311" s="1" t="s">
        <v>1309</v>
      </c>
      <c r="M1311" s="1" t="s">
        <v>12744</v>
      </c>
      <c r="N1311" s="1" t="s">
        <v>13107</v>
      </c>
      <c r="O1311" s="1" t="s">
        <v>1309</v>
      </c>
      <c r="P1311" s="1" t="s">
        <v>18053</v>
      </c>
      <c r="Q1311" s="1" t="s">
        <v>18777</v>
      </c>
      <c r="R1311" s="1" t="s">
        <v>14056</v>
      </c>
      <c r="S1311" s="1" t="s">
        <v>1309</v>
      </c>
      <c r="T1311" s="1" t="s">
        <v>19120</v>
      </c>
      <c r="U1311" s="1"/>
      <c r="V1311" s="1" t="s">
        <v>14066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15018</v>
      </c>
      <c r="F1312" s="1" t="s">
        <v>15924</v>
      </c>
      <c r="G1312" s="1" t="s">
        <v>16833</v>
      </c>
      <c r="H1312" s="1" t="s">
        <v>17716</v>
      </c>
      <c r="I1312" s="1" t="s">
        <v>11086</v>
      </c>
      <c r="J1312" s="1"/>
      <c r="K1312" s="1" t="s">
        <v>17728</v>
      </c>
      <c r="L1312" s="1" t="s">
        <v>1310</v>
      </c>
      <c r="M1312" s="1" t="s">
        <v>12745</v>
      </c>
      <c r="N1312" s="1" t="s">
        <v>13107</v>
      </c>
      <c r="O1312" s="1" t="s">
        <v>1310</v>
      </c>
      <c r="P1312" s="1" t="s">
        <v>18053</v>
      </c>
      <c r="Q1312" s="1" t="s">
        <v>18778</v>
      </c>
      <c r="R1312" s="1" t="s">
        <v>14056</v>
      </c>
      <c r="S1312" s="1" t="s">
        <v>1310</v>
      </c>
      <c r="T1312" s="1"/>
      <c r="U1312" s="1"/>
      <c r="V1312" s="1" t="s">
        <v>14066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7915</v>
      </c>
      <c r="H1313" s="1" t="s">
        <v>9477</v>
      </c>
      <c r="I1313" s="1" t="s">
        <v>11087</v>
      </c>
      <c r="J1313" s="1"/>
      <c r="K1313" s="1" t="s">
        <v>17728</v>
      </c>
      <c r="L1313" s="1" t="s">
        <v>1311</v>
      </c>
      <c r="M1313" s="1" t="s">
        <v>12746</v>
      </c>
      <c r="N1313" s="1" t="s">
        <v>13107</v>
      </c>
      <c r="O1313" s="1" t="s">
        <v>1311</v>
      </c>
      <c r="P1313" s="1" t="s">
        <v>18053</v>
      </c>
      <c r="Q1313" s="1" t="s">
        <v>18779</v>
      </c>
      <c r="R1313" s="1" t="s">
        <v>14056</v>
      </c>
      <c r="S1313" s="1" t="s">
        <v>1311</v>
      </c>
      <c r="T1313" s="1"/>
      <c r="U1313" s="1"/>
      <c r="V1313" s="1" t="s">
        <v>14066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6324</v>
      </c>
      <c r="G1314" s="1" t="s">
        <v>7916</v>
      </c>
      <c r="H1314" s="1" t="s">
        <v>9478</v>
      </c>
      <c r="I1314" s="1" t="s">
        <v>11088</v>
      </c>
      <c r="J1314" s="1"/>
      <c r="K1314" s="1" t="s">
        <v>17728</v>
      </c>
      <c r="L1314" s="1" t="s">
        <v>1312</v>
      </c>
      <c r="M1314" s="1" t="s">
        <v>12747</v>
      </c>
      <c r="N1314" s="1" t="s">
        <v>13107</v>
      </c>
      <c r="O1314" s="1" t="s">
        <v>1312</v>
      </c>
      <c r="P1314" s="1" t="s">
        <v>18053</v>
      </c>
      <c r="Q1314" s="1" t="s">
        <v>18780</v>
      </c>
      <c r="R1314" s="1" t="s">
        <v>14056</v>
      </c>
      <c r="S1314" s="1" t="s">
        <v>1312</v>
      </c>
      <c r="T1314" s="1"/>
      <c r="U1314" s="1"/>
      <c r="V1314" s="1" t="s">
        <v>14066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7917</v>
      </c>
      <c r="H1315" s="1" t="s">
        <v>9479</v>
      </c>
      <c r="I1315" s="1" t="s">
        <v>11089</v>
      </c>
      <c r="J1315" s="1"/>
      <c r="K1315" s="1" t="s">
        <v>17728</v>
      </c>
      <c r="L1315" s="1" t="s">
        <v>1313</v>
      </c>
      <c r="M1315" s="1" t="s">
        <v>12748</v>
      </c>
      <c r="N1315" s="1" t="s">
        <v>13107</v>
      </c>
      <c r="O1315" s="1" t="s">
        <v>1313</v>
      </c>
      <c r="P1315" s="1" t="s">
        <v>18053</v>
      </c>
      <c r="Q1315" s="1" t="s">
        <v>18781</v>
      </c>
      <c r="R1315" s="1" t="s">
        <v>14056</v>
      </c>
      <c r="S1315" s="1" t="s">
        <v>1313</v>
      </c>
      <c r="T1315" s="1"/>
      <c r="U1315" s="1"/>
      <c r="V1315" s="1" t="s">
        <v>14066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7918</v>
      </c>
      <c r="H1316" s="1" t="s">
        <v>9480</v>
      </c>
      <c r="I1316" s="1" t="s">
        <v>11090</v>
      </c>
      <c r="J1316" s="1"/>
      <c r="K1316" s="1" t="s">
        <v>17728</v>
      </c>
      <c r="L1316" s="1" t="s">
        <v>1314</v>
      </c>
      <c r="M1316" s="1" t="s">
        <v>12749</v>
      </c>
      <c r="N1316" s="1" t="s">
        <v>13107</v>
      </c>
      <c r="O1316" s="1" t="s">
        <v>1314</v>
      </c>
      <c r="P1316" s="1" t="s">
        <v>18054</v>
      </c>
      <c r="Q1316" s="1" t="s">
        <v>18054</v>
      </c>
      <c r="R1316" s="1" t="s">
        <v>14056</v>
      </c>
      <c r="S1316" s="1" t="s">
        <v>1314</v>
      </c>
      <c r="T1316" s="1"/>
      <c r="U1316" s="1" t="s">
        <v>19325</v>
      </c>
      <c r="V1316" s="1" t="s">
        <v>14066</v>
      </c>
      <c r="W1316" s="1" t="s">
        <v>1314</v>
      </c>
      <c r="X1316" s="1" t="s">
        <v>19440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6327</v>
      </c>
      <c r="G1317" s="1" t="s">
        <v>7919</v>
      </c>
      <c r="H1317" s="1" t="s">
        <v>9481</v>
      </c>
      <c r="I1317" s="1" t="s">
        <v>11091</v>
      </c>
      <c r="J1317" s="1"/>
      <c r="K1317" s="1" t="s">
        <v>17728</v>
      </c>
      <c r="L1317" s="1" t="s">
        <v>1315</v>
      </c>
      <c r="M1317" s="1" t="s">
        <v>12750</v>
      </c>
      <c r="N1317" s="1" t="s">
        <v>13107</v>
      </c>
      <c r="O1317" s="1" t="s">
        <v>1315</v>
      </c>
      <c r="P1317" s="1" t="s">
        <v>18054</v>
      </c>
      <c r="Q1317" s="1" t="s">
        <v>18054</v>
      </c>
      <c r="R1317" s="1" t="s">
        <v>14056</v>
      </c>
      <c r="S1317" s="1" t="s">
        <v>1315</v>
      </c>
      <c r="T1317" s="1"/>
      <c r="U1317" s="1"/>
      <c r="V1317" s="1" t="s">
        <v>14066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6328</v>
      </c>
      <c r="G1318" s="1" t="s">
        <v>7920</v>
      </c>
      <c r="H1318" s="1" t="s">
        <v>9482</v>
      </c>
      <c r="I1318" s="1" t="s">
        <v>11092</v>
      </c>
      <c r="J1318" s="1"/>
      <c r="K1318" s="1" t="s">
        <v>17728</v>
      </c>
      <c r="L1318" s="1" t="s">
        <v>1316</v>
      </c>
      <c r="M1318" s="1" t="s">
        <v>12751</v>
      </c>
      <c r="N1318" s="1" t="s">
        <v>13107</v>
      </c>
      <c r="O1318" s="1" t="s">
        <v>1316</v>
      </c>
      <c r="P1318" s="1" t="s">
        <v>18055</v>
      </c>
      <c r="Q1318" s="1" t="s">
        <v>18782</v>
      </c>
      <c r="R1318" s="1" t="s">
        <v>14056</v>
      </c>
      <c r="S1318" s="1" t="s">
        <v>1316</v>
      </c>
      <c r="T1318" s="1" t="s">
        <v>19121</v>
      </c>
      <c r="U1318" s="1"/>
      <c r="V1318" s="1" t="s">
        <v>14066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7921</v>
      </c>
      <c r="H1319" s="1" t="s">
        <v>9483</v>
      </c>
      <c r="I1319" s="1" t="s">
        <v>11093</v>
      </c>
      <c r="J1319" s="1"/>
      <c r="K1319" s="1" t="s">
        <v>17728</v>
      </c>
      <c r="L1319" s="1" t="s">
        <v>1317</v>
      </c>
      <c r="M1319" s="1" t="s">
        <v>12752</v>
      </c>
      <c r="N1319" s="1" t="s">
        <v>13107</v>
      </c>
      <c r="O1319" s="1" t="s">
        <v>1317</v>
      </c>
      <c r="P1319" s="1" t="s">
        <v>18055</v>
      </c>
      <c r="Q1319" s="1" t="s">
        <v>18783</v>
      </c>
      <c r="R1319" s="1" t="s">
        <v>14056</v>
      </c>
      <c r="S1319" s="1" t="s">
        <v>1317</v>
      </c>
      <c r="T1319" s="1"/>
      <c r="U1319" s="1"/>
      <c r="V1319" s="1" t="s">
        <v>14066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15019</v>
      </c>
      <c r="F1320" s="1" t="s">
        <v>15925</v>
      </c>
      <c r="G1320" s="1" t="s">
        <v>16834</v>
      </c>
      <c r="H1320" s="1" t="s">
        <v>17717</v>
      </c>
      <c r="I1320" s="1" t="s">
        <v>11094</v>
      </c>
      <c r="J1320" s="1"/>
      <c r="K1320" s="1" t="s">
        <v>17728</v>
      </c>
      <c r="L1320" s="1" t="s">
        <v>1318</v>
      </c>
      <c r="M1320" s="1" t="s">
        <v>12753</v>
      </c>
      <c r="N1320" s="1" t="s">
        <v>13107</v>
      </c>
      <c r="O1320" s="1" t="s">
        <v>1318</v>
      </c>
      <c r="P1320" s="1" t="s">
        <v>18055</v>
      </c>
      <c r="Q1320" s="1" t="s">
        <v>18784</v>
      </c>
      <c r="R1320" s="1" t="s">
        <v>14056</v>
      </c>
      <c r="S1320" s="1" t="s">
        <v>1318</v>
      </c>
      <c r="T1320" s="1"/>
      <c r="U1320" s="1"/>
      <c r="V1320" s="1" t="s">
        <v>14066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6331</v>
      </c>
      <c r="G1321" s="1" t="s">
        <v>7923</v>
      </c>
      <c r="H1321" s="1" t="s">
        <v>9485</v>
      </c>
      <c r="I1321" s="1" t="s">
        <v>11095</v>
      </c>
      <c r="J1321" s="1"/>
      <c r="K1321" s="1" t="s">
        <v>17728</v>
      </c>
      <c r="L1321" s="1" t="s">
        <v>1319</v>
      </c>
      <c r="M1321" s="1" t="s">
        <v>12754</v>
      </c>
      <c r="N1321" s="1" t="s">
        <v>13107</v>
      </c>
      <c r="O1321" s="1" t="s">
        <v>1319</v>
      </c>
      <c r="P1321" s="1" t="s">
        <v>18055</v>
      </c>
      <c r="Q1321" s="1" t="s">
        <v>18785</v>
      </c>
      <c r="R1321" s="1" t="s">
        <v>14056</v>
      </c>
      <c r="S1321" s="1" t="s">
        <v>1319</v>
      </c>
      <c r="T1321" s="1"/>
      <c r="U1321" s="1"/>
      <c r="V1321" s="1" t="s">
        <v>14066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15020</v>
      </c>
      <c r="F1322" s="1" t="s">
        <v>15926</v>
      </c>
      <c r="G1322" s="1" t="s">
        <v>16835</v>
      </c>
      <c r="H1322" s="1" t="s">
        <v>17718</v>
      </c>
      <c r="I1322" s="1" t="s">
        <v>11096</v>
      </c>
      <c r="J1322" s="1"/>
      <c r="K1322" s="1" t="s">
        <v>17728</v>
      </c>
      <c r="L1322" s="1" t="s">
        <v>1320</v>
      </c>
      <c r="M1322" s="1" t="s">
        <v>12755</v>
      </c>
      <c r="N1322" s="1" t="s">
        <v>13107</v>
      </c>
      <c r="O1322" s="1" t="s">
        <v>1320</v>
      </c>
      <c r="P1322" s="1" t="s">
        <v>18055</v>
      </c>
      <c r="Q1322" s="1" t="s">
        <v>18786</v>
      </c>
      <c r="R1322" s="1" t="s">
        <v>14056</v>
      </c>
      <c r="S1322" s="1" t="s">
        <v>1320</v>
      </c>
      <c r="T1322" s="1"/>
      <c r="U1322" s="1"/>
      <c r="V1322" s="1" t="s">
        <v>14066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7925</v>
      </c>
      <c r="H1323" s="1" t="s">
        <v>9487</v>
      </c>
      <c r="I1323" s="1" t="s">
        <v>11097</v>
      </c>
      <c r="J1323" s="1"/>
      <c r="K1323" s="1" t="s">
        <v>17728</v>
      </c>
      <c r="L1323" s="1" t="s">
        <v>1321</v>
      </c>
      <c r="M1323" s="1" t="s">
        <v>12756</v>
      </c>
      <c r="N1323" s="1" t="s">
        <v>13107</v>
      </c>
      <c r="O1323" s="1" t="s">
        <v>1321</v>
      </c>
      <c r="P1323" s="1" t="s">
        <v>18056</v>
      </c>
      <c r="Q1323" s="1" t="s">
        <v>18056</v>
      </c>
      <c r="R1323" s="1" t="s">
        <v>14056</v>
      </c>
      <c r="S1323" s="1" t="s">
        <v>1321</v>
      </c>
      <c r="T1323" s="1"/>
      <c r="U1323" s="1" t="s">
        <v>19326</v>
      </c>
      <c r="V1323" s="1" t="s">
        <v>14066</v>
      </c>
      <c r="W1323" s="1" t="s">
        <v>1321</v>
      </c>
      <c r="X1323" s="1"/>
      <c r="Y1323" t="s">
        <v>19552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7926</v>
      </c>
      <c r="H1324" s="1" t="s">
        <v>9488</v>
      </c>
      <c r="I1324" s="1" t="s">
        <v>11098</v>
      </c>
      <c r="J1324" s="1"/>
      <c r="K1324" s="1" t="s">
        <v>17728</v>
      </c>
      <c r="L1324" s="1" t="s">
        <v>1322</v>
      </c>
      <c r="M1324" s="1" t="s">
        <v>12757</v>
      </c>
      <c r="N1324" s="1" t="s">
        <v>13107</v>
      </c>
      <c r="O1324" s="1" t="s">
        <v>1322</v>
      </c>
      <c r="P1324" s="1" t="s">
        <v>18056</v>
      </c>
      <c r="Q1324" s="1" t="s">
        <v>18056</v>
      </c>
      <c r="R1324" s="1" t="s">
        <v>14056</v>
      </c>
      <c r="S1324" s="1" t="s">
        <v>1322</v>
      </c>
      <c r="T1324" s="1"/>
      <c r="U1324" s="1"/>
      <c r="V1324" s="1" t="s">
        <v>14066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7927</v>
      </c>
      <c r="H1325" s="1" t="s">
        <v>9489</v>
      </c>
      <c r="I1325" s="1" t="s">
        <v>9970</v>
      </c>
      <c r="J1325" s="1"/>
      <c r="K1325" s="1" t="s">
        <v>17728</v>
      </c>
      <c r="L1325" s="1" t="s">
        <v>1323</v>
      </c>
      <c r="M1325" s="1" t="s">
        <v>12758</v>
      </c>
      <c r="N1325" s="1" t="s">
        <v>13107</v>
      </c>
      <c r="O1325" s="1" t="s">
        <v>1323</v>
      </c>
      <c r="P1325" s="1" t="s">
        <v>18056</v>
      </c>
      <c r="Q1325" s="1" t="s">
        <v>18056</v>
      </c>
      <c r="R1325" s="1" t="s">
        <v>14056</v>
      </c>
      <c r="S1325" s="1" t="s">
        <v>1323</v>
      </c>
      <c r="T1325" s="1"/>
      <c r="U1325" s="1"/>
      <c r="V1325" s="1" t="s">
        <v>14066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4711</v>
      </c>
      <c r="H1326" s="1" t="s">
        <v>9490</v>
      </c>
      <c r="I1326" s="1" t="s">
        <v>11099</v>
      </c>
      <c r="J1326" s="1"/>
      <c r="K1326" s="1" t="s">
        <v>17728</v>
      </c>
      <c r="L1326" s="1" t="s">
        <v>1324</v>
      </c>
      <c r="M1326" s="1" t="s">
        <v>12759</v>
      </c>
      <c r="N1326" s="1" t="s">
        <v>13107</v>
      </c>
      <c r="O1326" s="1" t="s">
        <v>1324</v>
      </c>
      <c r="P1326" s="1" t="s">
        <v>18056</v>
      </c>
      <c r="Q1326" s="1" t="s">
        <v>18056</v>
      </c>
      <c r="R1326" s="1" t="s">
        <v>14056</v>
      </c>
      <c r="S1326" s="1" t="s">
        <v>1324</v>
      </c>
      <c r="T1326" s="1"/>
      <c r="U1326" s="1"/>
      <c r="V1326" s="1" t="s">
        <v>14066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15021</v>
      </c>
      <c r="F1327" s="1" t="s">
        <v>15927</v>
      </c>
      <c r="G1327" s="1" t="s">
        <v>16836</v>
      </c>
      <c r="H1327" s="1" t="s">
        <v>17719</v>
      </c>
      <c r="I1327" s="1" t="s">
        <v>11100</v>
      </c>
      <c r="J1327" s="1"/>
      <c r="K1327" s="1" t="s">
        <v>17728</v>
      </c>
      <c r="L1327" s="1" t="s">
        <v>1325</v>
      </c>
      <c r="M1327" s="1" t="s">
        <v>12760</v>
      </c>
      <c r="N1327" s="1" t="s">
        <v>13107</v>
      </c>
      <c r="O1327" s="1" t="s">
        <v>1325</v>
      </c>
      <c r="P1327" s="1" t="s">
        <v>18057</v>
      </c>
      <c r="Q1327" s="1" t="s">
        <v>18787</v>
      </c>
      <c r="R1327" s="1" t="s">
        <v>14056</v>
      </c>
      <c r="S1327" s="1" t="s">
        <v>1325</v>
      </c>
      <c r="T1327" s="1" t="s">
        <v>19122</v>
      </c>
      <c r="U1327" s="1"/>
      <c r="V1327" s="1" t="s">
        <v>14066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15022</v>
      </c>
      <c r="F1328" s="1" t="s">
        <v>15928</v>
      </c>
      <c r="G1328" s="1" t="s">
        <v>16837</v>
      </c>
      <c r="H1328" s="1" t="s">
        <v>17720</v>
      </c>
      <c r="I1328" s="1" t="s">
        <v>11101</v>
      </c>
      <c r="J1328" s="1"/>
      <c r="K1328" s="1" t="s">
        <v>17728</v>
      </c>
      <c r="L1328" s="1" t="s">
        <v>1326</v>
      </c>
      <c r="M1328" s="1" t="s">
        <v>12761</v>
      </c>
      <c r="N1328" s="1" t="s">
        <v>13107</v>
      </c>
      <c r="O1328" s="1" t="s">
        <v>1326</v>
      </c>
      <c r="P1328" s="1" t="s">
        <v>18057</v>
      </c>
      <c r="Q1328" s="1" t="s">
        <v>18788</v>
      </c>
      <c r="R1328" s="1" t="s">
        <v>14056</v>
      </c>
      <c r="S1328" s="1" t="s">
        <v>1326</v>
      </c>
      <c r="T1328" s="1"/>
      <c r="U1328" s="1"/>
      <c r="V1328" s="1" t="s">
        <v>14066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7930</v>
      </c>
      <c r="H1329" s="1" t="s">
        <v>9493</v>
      </c>
      <c r="I1329" s="1" t="s">
        <v>11102</v>
      </c>
      <c r="J1329" s="1"/>
      <c r="K1329" s="1" t="s">
        <v>17728</v>
      </c>
      <c r="L1329" s="1" t="s">
        <v>1327</v>
      </c>
      <c r="M1329" s="1" t="s">
        <v>12762</v>
      </c>
      <c r="N1329" s="1" t="s">
        <v>13107</v>
      </c>
      <c r="O1329" s="1" t="s">
        <v>1327</v>
      </c>
      <c r="P1329" s="1" t="s">
        <v>18057</v>
      </c>
      <c r="Q1329" s="1" t="s">
        <v>18789</v>
      </c>
      <c r="R1329" s="1" t="s">
        <v>14056</v>
      </c>
      <c r="S1329" s="1" t="s">
        <v>1327</v>
      </c>
      <c r="T1329" s="1"/>
      <c r="U1329" s="1"/>
      <c r="V1329" s="1" t="s">
        <v>14066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15023</v>
      </c>
      <c r="F1330" s="1" t="s">
        <v>15929</v>
      </c>
      <c r="G1330" s="1" t="s">
        <v>16838</v>
      </c>
      <c r="H1330" s="1" t="s">
        <v>17721</v>
      </c>
      <c r="I1330" s="1" t="s">
        <v>11103</v>
      </c>
      <c r="J1330" s="1"/>
      <c r="K1330" s="1" t="s">
        <v>17728</v>
      </c>
      <c r="L1330" s="1" t="s">
        <v>1328</v>
      </c>
      <c r="M1330" s="1" t="s">
        <v>12763</v>
      </c>
      <c r="N1330" s="1" t="s">
        <v>13107</v>
      </c>
      <c r="O1330" s="1" t="s">
        <v>1328</v>
      </c>
      <c r="P1330" s="1" t="s">
        <v>18058</v>
      </c>
      <c r="Q1330" s="1" t="s">
        <v>18058</v>
      </c>
      <c r="R1330" s="1" t="s">
        <v>14056</v>
      </c>
      <c r="S1330" s="1" t="s">
        <v>1328</v>
      </c>
      <c r="T1330" s="1"/>
      <c r="U1330" s="1" t="s">
        <v>19327</v>
      </c>
      <c r="V1330" s="1" t="s">
        <v>14066</v>
      </c>
      <c r="W1330" s="1" t="s">
        <v>1328</v>
      </c>
      <c r="X1330" s="1"/>
      <c r="Y1330" t="s">
        <v>19553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7932</v>
      </c>
      <c r="H1331" s="1" t="s">
        <v>9495</v>
      </c>
      <c r="I1331" s="1" t="s">
        <v>11104</v>
      </c>
      <c r="J1331" s="1"/>
      <c r="K1331" s="1" t="s">
        <v>17728</v>
      </c>
      <c r="L1331" s="1" t="s">
        <v>1329</v>
      </c>
      <c r="M1331" s="1" t="s">
        <v>12764</v>
      </c>
      <c r="N1331" s="1" t="s">
        <v>13107</v>
      </c>
      <c r="O1331" s="1" t="s">
        <v>1329</v>
      </c>
      <c r="P1331" s="1" t="s">
        <v>18058</v>
      </c>
      <c r="Q1331" s="1" t="s">
        <v>18058</v>
      </c>
      <c r="R1331" s="1" t="s">
        <v>14056</v>
      </c>
      <c r="S1331" s="1" t="s">
        <v>1329</v>
      </c>
      <c r="T1331" s="1"/>
      <c r="U1331" s="1"/>
      <c r="V1331" s="1" t="s">
        <v>14066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7933</v>
      </c>
      <c r="H1332" s="1" t="s">
        <v>9496</v>
      </c>
      <c r="I1332" s="1" t="s">
        <v>11105</v>
      </c>
      <c r="J1332" s="1"/>
      <c r="K1332" s="1" t="s">
        <v>17728</v>
      </c>
      <c r="L1332" s="1" t="s">
        <v>1330</v>
      </c>
      <c r="M1332" s="1" t="s">
        <v>12765</v>
      </c>
      <c r="N1332" s="1" t="s">
        <v>13107</v>
      </c>
      <c r="O1332" s="1" t="s">
        <v>1330</v>
      </c>
      <c r="P1332" s="1" t="s">
        <v>18059</v>
      </c>
      <c r="Q1332" s="1" t="s">
        <v>18790</v>
      </c>
      <c r="R1332" s="1" t="s">
        <v>14056</v>
      </c>
      <c r="S1332" s="1" t="s">
        <v>1330</v>
      </c>
      <c r="T1332" s="1" t="s">
        <v>19123</v>
      </c>
      <c r="U1332" s="1"/>
      <c r="V1332" s="1" t="s">
        <v>14066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4718</v>
      </c>
      <c r="H1333" s="1" t="s">
        <v>9497</v>
      </c>
      <c r="I1333" s="1" t="s">
        <v>11106</v>
      </c>
      <c r="J1333" s="1"/>
      <c r="K1333" s="1" t="s">
        <v>17728</v>
      </c>
      <c r="L1333" s="1" t="s">
        <v>1331</v>
      </c>
      <c r="M1333" s="1" t="s">
        <v>12766</v>
      </c>
      <c r="N1333" s="1" t="s">
        <v>13107</v>
      </c>
      <c r="O1333" s="1" t="s">
        <v>1331</v>
      </c>
      <c r="P1333" s="1" t="s">
        <v>18059</v>
      </c>
      <c r="Q1333" s="1" t="s">
        <v>18791</v>
      </c>
      <c r="R1333" s="1" t="s">
        <v>14056</v>
      </c>
      <c r="S1333" s="1" t="s">
        <v>1331</v>
      </c>
      <c r="T1333" s="1"/>
      <c r="U1333" s="1"/>
      <c r="V1333" s="1" t="s">
        <v>14066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7934</v>
      </c>
      <c r="H1334" s="1" t="s">
        <v>9498</v>
      </c>
      <c r="I1334" s="1" t="s">
        <v>11107</v>
      </c>
      <c r="J1334" s="1"/>
      <c r="K1334" s="1" t="s">
        <v>17728</v>
      </c>
      <c r="L1334" s="1" t="s">
        <v>1332</v>
      </c>
      <c r="M1334" s="1" t="s">
        <v>12767</v>
      </c>
      <c r="N1334" s="1" t="s">
        <v>13107</v>
      </c>
      <c r="O1334" s="1" t="s">
        <v>1332</v>
      </c>
      <c r="P1334" s="1" t="s">
        <v>18059</v>
      </c>
      <c r="Q1334" s="1" t="s">
        <v>18792</v>
      </c>
      <c r="R1334" s="1" t="s">
        <v>14056</v>
      </c>
      <c r="S1334" s="1" t="s">
        <v>1332</v>
      </c>
      <c r="T1334" s="1"/>
      <c r="U1334" s="1"/>
      <c r="V1334" s="1" t="s">
        <v>14066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7935</v>
      </c>
      <c r="H1335" s="1" t="s">
        <v>9499</v>
      </c>
      <c r="I1335" s="1" t="s">
        <v>11108</v>
      </c>
      <c r="J1335" s="1"/>
      <c r="K1335" s="1" t="s">
        <v>17728</v>
      </c>
      <c r="L1335" s="1" t="s">
        <v>1333</v>
      </c>
      <c r="M1335" s="1" t="s">
        <v>12768</v>
      </c>
      <c r="N1335" s="1" t="s">
        <v>13107</v>
      </c>
      <c r="O1335" s="1" t="s">
        <v>1333</v>
      </c>
      <c r="P1335" s="1" t="s">
        <v>18059</v>
      </c>
      <c r="Q1335" s="1" t="s">
        <v>18793</v>
      </c>
      <c r="R1335" s="1" t="s">
        <v>14056</v>
      </c>
      <c r="S1335" s="1" t="s">
        <v>1333</v>
      </c>
      <c r="T1335" s="1"/>
      <c r="U1335" s="1"/>
      <c r="V1335" s="1" t="s">
        <v>14066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15024</v>
      </c>
      <c r="F1336" s="1" t="s">
        <v>15930</v>
      </c>
      <c r="G1336" s="1" t="s">
        <v>16839</v>
      </c>
      <c r="H1336" s="1" t="s">
        <v>17722</v>
      </c>
      <c r="I1336" s="1" t="s">
        <v>11109</v>
      </c>
      <c r="J1336" s="1"/>
      <c r="K1336" s="1" t="s">
        <v>17728</v>
      </c>
      <c r="L1336" s="1" t="s">
        <v>1334</v>
      </c>
      <c r="M1336" s="1" t="s">
        <v>12769</v>
      </c>
      <c r="N1336" s="1" t="s">
        <v>13107</v>
      </c>
      <c r="O1336" s="1" t="s">
        <v>1334</v>
      </c>
      <c r="P1336" s="1" t="s">
        <v>18060</v>
      </c>
      <c r="Q1336" s="1" t="s">
        <v>18060</v>
      </c>
      <c r="R1336" s="1" t="s">
        <v>14056</v>
      </c>
      <c r="S1336" s="1" t="s">
        <v>1334</v>
      </c>
      <c r="T1336" s="1"/>
      <c r="U1336" s="1" t="s">
        <v>19328</v>
      </c>
      <c r="V1336" s="1" t="s">
        <v>14066</v>
      </c>
      <c r="W1336" s="1" t="s">
        <v>1334</v>
      </c>
      <c r="X1336" s="1" t="s">
        <v>19441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7937</v>
      </c>
      <c r="H1337" s="1" t="s">
        <v>9501</v>
      </c>
      <c r="I1337" s="1" t="s">
        <v>11110</v>
      </c>
      <c r="J1337" s="1"/>
      <c r="K1337" s="1" t="s">
        <v>17728</v>
      </c>
      <c r="L1337" s="1" t="s">
        <v>1335</v>
      </c>
      <c r="M1337" s="1" t="s">
        <v>12770</v>
      </c>
      <c r="N1337" s="1" t="s">
        <v>13107</v>
      </c>
      <c r="O1337" s="1" t="s">
        <v>1335</v>
      </c>
      <c r="P1337" s="1" t="s">
        <v>18060</v>
      </c>
      <c r="Q1337" s="1" t="s">
        <v>18060</v>
      </c>
      <c r="R1337" s="1" t="s">
        <v>14056</v>
      </c>
      <c r="S1337" s="1" t="s">
        <v>1335</v>
      </c>
      <c r="T1337" s="1"/>
      <c r="U1337" s="1"/>
      <c r="V1337" s="1" t="s">
        <v>14066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7938</v>
      </c>
      <c r="H1338" s="1" t="s">
        <v>9502</v>
      </c>
      <c r="I1338" s="1" t="s">
        <v>11111</v>
      </c>
      <c r="J1338" s="1"/>
      <c r="K1338" s="1" t="s">
        <v>17728</v>
      </c>
      <c r="L1338" s="1" t="s">
        <v>1336</v>
      </c>
      <c r="M1338" s="1" t="s">
        <v>12771</v>
      </c>
      <c r="N1338" s="1" t="s">
        <v>13107</v>
      </c>
      <c r="O1338" s="1" t="s">
        <v>1336</v>
      </c>
      <c r="P1338" s="1" t="s">
        <v>18060</v>
      </c>
      <c r="Q1338" s="1" t="s">
        <v>18060</v>
      </c>
      <c r="R1338" s="1" t="s">
        <v>14056</v>
      </c>
      <c r="S1338" s="1" t="s">
        <v>1336</v>
      </c>
      <c r="T1338" s="1"/>
      <c r="U1338" s="1"/>
      <c r="V1338" s="1" t="s">
        <v>14066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7939</v>
      </c>
      <c r="H1339" s="1" t="s">
        <v>9503</v>
      </c>
      <c r="I1339" s="1" t="s">
        <v>11112</v>
      </c>
      <c r="J1339" s="1"/>
      <c r="K1339" s="1" t="s">
        <v>17728</v>
      </c>
      <c r="L1339" s="1" t="s">
        <v>1337</v>
      </c>
      <c r="M1339" s="1" t="s">
        <v>12772</v>
      </c>
      <c r="N1339" s="1" t="s">
        <v>13107</v>
      </c>
      <c r="O1339" s="1" t="s">
        <v>1337</v>
      </c>
      <c r="P1339" s="1" t="s">
        <v>18060</v>
      </c>
      <c r="Q1339" s="1" t="s">
        <v>18060</v>
      </c>
      <c r="R1339" s="1" t="s">
        <v>14056</v>
      </c>
      <c r="S1339" s="1" t="s">
        <v>1337</v>
      </c>
      <c r="T1339" s="1"/>
      <c r="U1339" s="1"/>
      <c r="V1339" s="1" t="s">
        <v>14066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7940</v>
      </c>
      <c r="H1340" s="1" t="s">
        <v>9504</v>
      </c>
      <c r="I1340" s="1" t="s">
        <v>11113</v>
      </c>
      <c r="J1340" s="1"/>
      <c r="K1340" s="1" t="s">
        <v>17728</v>
      </c>
      <c r="L1340" s="1" t="s">
        <v>1338</v>
      </c>
      <c r="M1340" s="1" t="s">
        <v>12773</v>
      </c>
      <c r="N1340" s="1" t="s">
        <v>13107</v>
      </c>
      <c r="O1340" s="1" t="s">
        <v>1338</v>
      </c>
      <c r="P1340" s="1" t="s">
        <v>18061</v>
      </c>
      <c r="Q1340" s="1" t="s">
        <v>18794</v>
      </c>
      <c r="R1340" s="1" t="s">
        <v>14056</v>
      </c>
      <c r="S1340" s="1" t="s">
        <v>1338</v>
      </c>
      <c r="T1340" s="1" t="s">
        <v>19124</v>
      </c>
      <c r="U1340" s="1"/>
      <c r="V1340" s="1" t="s">
        <v>14066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7941</v>
      </c>
      <c r="H1341" s="1" t="s">
        <v>9505</v>
      </c>
      <c r="I1341" s="1" t="s">
        <v>11114</v>
      </c>
      <c r="J1341" s="1"/>
      <c r="K1341" s="1" t="s">
        <v>17728</v>
      </c>
      <c r="L1341" s="1" t="s">
        <v>1339</v>
      </c>
      <c r="M1341" s="1" t="s">
        <v>12774</v>
      </c>
      <c r="N1341" s="1" t="s">
        <v>13107</v>
      </c>
      <c r="O1341" s="1" t="s">
        <v>1339</v>
      </c>
      <c r="P1341" s="1" t="s">
        <v>18062</v>
      </c>
      <c r="Q1341" s="1" t="s">
        <v>18062</v>
      </c>
      <c r="R1341" s="1" t="s">
        <v>14056</v>
      </c>
      <c r="S1341" s="1" t="s">
        <v>1339</v>
      </c>
      <c r="T1341" s="1"/>
      <c r="U1341" s="1" t="s">
        <v>19329</v>
      </c>
      <c r="V1341" s="1" t="s">
        <v>14066</v>
      </c>
      <c r="W1341" s="1" t="s">
        <v>1339</v>
      </c>
      <c r="X1341" s="1"/>
      <c r="Y1341" t="s">
        <v>19554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7942</v>
      </c>
      <c r="H1342" s="1" t="s">
        <v>9506</v>
      </c>
      <c r="I1342" s="1" t="s">
        <v>11115</v>
      </c>
      <c r="J1342" s="1"/>
      <c r="K1342" s="1" t="s">
        <v>17728</v>
      </c>
      <c r="L1342" s="1" t="s">
        <v>1340</v>
      </c>
      <c r="M1342" s="1" t="s">
        <v>12775</v>
      </c>
      <c r="N1342" s="1" t="s">
        <v>13107</v>
      </c>
      <c r="O1342" s="1" t="s">
        <v>1340</v>
      </c>
      <c r="P1342" s="1" t="s">
        <v>18062</v>
      </c>
      <c r="Q1342" s="1" t="s">
        <v>18062</v>
      </c>
      <c r="R1342" s="1" t="s">
        <v>14056</v>
      </c>
      <c r="S1342" s="1" t="s">
        <v>1340</v>
      </c>
      <c r="T1342" s="1"/>
      <c r="U1342" s="1"/>
      <c r="V1342" s="1" t="s">
        <v>14066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15025</v>
      </c>
      <c r="F1343" s="1" t="s">
        <v>15931</v>
      </c>
      <c r="G1343" s="1" t="s">
        <v>16840</v>
      </c>
      <c r="H1343" s="1" t="s">
        <v>17723</v>
      </c>
      <c r="I1343" s="1" t="s">
        <v>11116</v>
      </c>
      <c r="J1343" s="1"/>
      <c r="K1343" s="1" t="s">
        <v>17728</v>
      </c>
      <c r="L1343" s="1" t="s">
        <v>1341</v>
      </c>
      <c r="M1343" s="1" t="s">
        <v>12776</v>
      </c>
      <c r="N1343" s="1" t="s">
        <v>13107</v>
      </c>
      <c r="O1343" s="1" t="s">
        <v>1341</v>
      </c>
      <c r="P1343" s="1" t="s">
        <v>18062</v>
      </c>
      <c r="Q1343" s="1" t="s">
        <v>18062</v>
      </c>
      <c r="R1343" s="1" t="s">
        <v>14056</v>
      </c>
      <c r="S1343" s="1" t="s">
        <v>1341</v>
      </c>
      <c r="T1343" s="1"/>
      <c r="U1343" s="1"/>
      <c r="V1343" s="1" t="s">
        <v>14066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7944</v>
      </c>
      <c r="H1344" s="1" t="s">
        <v>9508</v>
      </c>
      <c r="I1344" s="1" t="s">
        <v>10870</v>
      </c>
      <c r="J1344" s="1"/>
      <c r="K1344" s="1" t="s">
        <v>17728</v>
      </c>
      <c r="L1344" s="1" t="s">
        <v>1342</v>
      </c>
      <c r="M1344" s="1" t="s">
        <v>12777</v>
      </c>
      <c r="N1344" s="1" t="s">
        <v>13107</v>
      </c>
      <c r="O1344" s="1" t="s">
        <v>1342</v>
      </c>
      <c r="P1344" s="1" t="s">
        <v>18062</v>
      </c>
      <c r="Q1344" s="1" t="s">
        <v>18062</v>
      </c>
      <c r="R1344" s="1" t="s">
        <v>14056</v>
      </c>
      <c r="S1344" s="1" t="s">
        <v>1342</v>
      </c>
      <c r="T1344" s="1"/>
      <c r="U1344" s="1"/>
      <c r="V1344" s="1" t="s">
        <v>14066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15026</v>
      </c>
      <c r="F1345" s="1" t="s">
        <v>15932</v>
      </c>
      <c r="G1345" s="1" t="s">
        <v>16841</v>
      </c>
      <c r="H1345" s="1" t="s">
        <v>17724</v>
      </c>
      <c r="I1345" s="1" t="s">
        <v>11117</v>
      </c>
      <c r="J1345" s="1"/>
      <c r="K1345" s="1" t="s">
        <v>17728</v>
      </c>
      <c r="L1345" s="1" t="s">
        <v>1343</v>
      </c>
      <c r="M1345" s="1" t="s">
        <v>12778</v>
      </c>
      <c r="N1345" s="1" t="s">
        <v>13107</v>
      </c>
      <c r="O1345" s="1" t="s">
        <v>1343</v>
      </c>
      <c r="P1345" s="1" t="s">
        <v>18062</v>
      </c>
      <c r="Q1345" s="1" t="s">
        <v>18062</v>
      </c>
      <c r="R1345" s="1" t="s">
        <v>14056</v>
      </c>
      <c r="S1345" s="1" t="s">
        <v>1343</v>
      </c>
      <c r="T1345" s="1"/>
      <c r="U1345" s="1"/>
      <c r="V1345" s="1" t="s">
        <v>14066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7946</v>
      </c>
      <c r="H1346" s="1" t="s">
        <v>9510</v>
      </c>
      <c r="I1346" s="1" t="s">
        <v>11118</v>
      </c>
      <c r="J1346" s="1"/>
      <c r="K1346" s="1" t="s">
        <v>17728</v>
      </c>
      <c r="L1346" s="1" t="s">
        <v>1344</v>
      </c>
      <c r="M1346" s="1" t="s">
        <v>12779</v>
      </c>
      <c r="N1346" s="1" t="s">
        <v>13107</v>
      </c>
      <c r="O1346" s="1" t="s">
        <v>1344</v>
      </c>
      <c r="P1346" s="1" t="s">
        <v>18062</v>
      </c>
      <c r="Q1346" s="1" t="s">
        <v>18062</v>
      </c>
      <c r="R1346" s="1" t="s">
        <v>14056</v>
      </c>
      <c r="S1346" s="1" t="s">
        <v>1344</v>
      </c>
      <c r="T1346" s="1"/>
      <c r="U1346" s="1"/>
      <c r="V1346" s="1" t="s">
        <v>14066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15027</v>
      </c>
      <c r="F1347" s="1" t="s">
        <v>15933</v>
      </c>
      <c r="G1347" s="1" t="s">
        <v>15027</v>
      </c>
      <c r="H1347" s="1" t="s">
        <v>17725</v>
      </c>
      <c r="I1347" s="1" t="s">
        <v>11119</v>
      </c>
      <c r="J1347" s="1"/>
      <c r="K1347" s="1" t="s">
        <v>17728</v>
      </c>
      <c r="L1347" s="1" t="s">
        <v>1345</v>
      </c>
      <c r="M1347" s="1" t="s">
        <v>12780</v>
      </c>
      <c r="N1347" s="1" t="s">
        <v>13107</v>
      </c>
      <c r="O1347" s="1" t="s">
        <v>1345</v>
      </c>
      <c r="P1347" s="1" t="s">
        <v>18062</v>
      </c>
      <c r="Q1347" s="1" t="s">
        <v>18062</v>
      </c>
      <c r="R1347" s="1" t="s">
        <v>14056</v>
      </c>
      <c r="S1347" s="1" t="s">
        <v>1345</v>
      </c>
      <c r="T1347" s="1"/>
      <c r="U1347" s="1"/>
      <c r="V1347" s="1" t="s">
        <v>14066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15028</v>
      </c>
      <c r="F1348" s="1" t="s">
        <v>15934</v>
      </c>
      <c r="G1348" s="1" t="s">
        <v>16842</v>
      </c>
      <c r="H1348" s="1" t="s">
        <v>17726</v>
      </c>
      <c r="I1348" s="1" t="s">
        <v>11120</v>
      </c>
      <c r="J1348" s="1"/>
      <c r="K1348" s="1" t="s">
        <v>17728</v>
      </c>
      <c r="L1348" s="1" t="s">
        <v>1346</v>
      </c>
      <c r="M1348" s="1" t="s">
        <v>12781</v>
      </c>
      <c r="N1348" s="1" t="s">
        <v>13107</v>
      </c>
      <c r="O1348" s="1" t="s">
        <v>1346</v>
      </c>
      <c r="P1348" s="1" t="s">
        <v>18063</v>
      </c>
      <c r="Q1348" s="1" t="s">
        <v>18795</v>
      </c>
      <c r="R1348" s="1" t="s">
        <v>14056</v>
      </c>
      <c r="S1348" s="1" t="s">
        <v>1346</v>
      </c>
      <c r="T1348" s="1" t="s">
        <v>19125</v>
      </c>
      <c r="U1348" s="1"/>
      <c r="V1348" s="1" t="s">
        <v>14066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7948</v>
      </c>
      <c r="H1349" s="1" t="s">
        <v>9513</v>
      </c>
      <c r="I1349" s="1" t="s">
        <v>11121</v>
      </c>
      <c r="J1349" s="1"/>
      <c r="K1349" s="1" t="s">
        <v>17728</v>
      </c>
      <c r="L1349" s="1" t="s">
        <v>1347</v>
      </c>
      <c r="M1349" s="1" t="s">
        <v>12782</v>
      </c>
      <c r="N1349" s="1" t="s">
        <v>13107</v>
      </c>
      <c r="O1349" s="1" t="s">
        <v>1347</v>
      </c>
      <c r="P1349" s="1" t="s">
        <v>18063</v>
      </c>
      <c r="Q1349" s="1" t="s">
        <v>18796</v>
      </c>
      <c r="R1349" s="1" t="s">
        <v>14056</v>
      </c>
      <c r="S1349" s="1" t="s">
        <v>1347</v>
      </c>
      <c r="T1349" s="1"/>
      <c r="U1349" s="1"/>
      <c r="V1349" s="1" t="s">
        <v>14066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15029</v>
      </c>
      <c r="F1350" s="1" t="s">
        <v>15935</v>
      </c>
      <c r="G1350" s="1" t="s">
        <v>16843</v>
      </c>
      <c r="H1350" s="1" t="s">
        <v>17727</v>
      </c>
      <c r="I1350" s="1" t="s">
        <v>11122</v>
      </c>
      <c r="J1350" s="1"/>
      <c r="K1350" s="1" t="s">
        <v>17728</v>
      </c>
      <c r="L1350" s="1" t="s">
        <v>1348</v>
      </c>
      <c r="M1350" s="1" t="s">
        <v>12783</v>
      </c>
      <c r="N1350" s="1" t="s">
        <v>13107</v>
      </c>
      <c r="O1350" s="1" t="s">
        <v>1348</v>
      </c>
      <c r="P1350" s="1" t="s">
        <v>18063</v>
      </c>
      <c r="Q1350" s="1" t="s">
        <v>18797</v>
      </c>
      <c r="R1350" s="1" t="s">
        <v>14056</v>
      </c>
      <c r="S1350" s="1" t="s">
        <v>1348</v>
      </c>
      <c r="T1350" s="1"/>
      <c r="U1350" s="1"/>
      <c r="V1350" s="1" t="s">
        <v>14066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7950</v>
      </c>
      <c r="H1351" s="1" t="s">
        <v>9515</v>
      </c>
      <c r="I1351" s="1" t="s">
        <v>11123</v>
      </c>
      <c r="J1351" s="1"/>
      <c r="K1351" s="1" t="s">
        <v>17728</v>
      </c>
      <c r="L1351" s="1" t="s">
        <v>1349</v>
      </c>
      <c r="M1351" s="1" t="s">
        <v>12784</v>
      </c>
      <c r="N1351" s="1" t="s">
        <v>13107</v>
      </c>
      <c r="O1351" s="1" t="s">
        <v>1349</v>
      </c>
      <c r="P1351" s="1" t="s">
        <v>18063</v>
      </c>
      <c r="Q1351" s="1" t="s">
        <v>18798</v>
      </c>
      <c r="R1351" s="1" t="s">
        <v>14056</v>
      </c>
      <c r="S1351" s="1" t="s">
        <v>1349</v>
      </c>
      <c r="T1351" s="1"/>
      <c r="U1351" s="1"/>
      <c r="V1351" s="1" t="s">
        <v>14066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7951</v>
      </c>
      <c r="H1352" s="1" t="s">
        <v>9516</v>
      </c>
      <c r="I1352" s="1" t="s">
        <v>11124</v>
      </c>
      <c r="J1352" s="1"/>
      <c r="K1352" s="1" t="s">
        <v>17728</v>
      </c>
      <c r="L1352" s="1" t="s">
        <v>1350</v>
      </c>
      <c r="M1352" s="1" t="s">
        <v>12785</v>
      </c>
      <c r="N1352" s="1" t="s">
        <v>13107</v>
      </c>
      <c r="O1352" s="1" t="s">
        <v>1350</v>
      </c>
      <c r="P1352" s="1" t="s">
        <v>18063</v>
      </c>
      <c r="Q1352" s="1" t="s">
        <v>18799</v>
      </c>
      <c r="R1352" s="1" t="s">
        <v>14056</v>
      </c>
      <c r="S1352" s="1" t="s">
        <v>1350</v>
      </c>
      <c r="T1352" s="1"/>
      <c r="U1352" s="1"/>
      <c r="V1352" s="1" t="s">
        <v>14066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7952</v>
      </c>
      <c r="H1353" s="1" t="s">
        <v>9517</v>
      </c>
      <c r="I1353" s="1" t="s">
        <v>10386</v>
      </c>
      <c r="J1353" s="1"/>
      <c r="K1353" s="1" t="s">
        <v>17728</v>
      </c>
      <c r="L1353" s="1" t="s">
        <v>1351</v>
      </c>
      <c r="M1353" s="1" t="s">
        <v>12786</v>
      </c>
      <c r="N1353" s="1" t="s">
        <v>13107</v>
      </c>
      <c r="O1353" s="1" t="s">
        <v>1351</v>
      </c>
      <c r="P1353" s="1" t="s">
        <v>18064</v>
      </c>
      <c r="Q1353" s="1" t="s">
        <v>18064</v>
      </c>
      <c r="R1353" s="1" t="s">
        <v>14056</v>
      </c>
      <c r="S1353" s="1" t="s">
        <v>1351</v>
      </c>
      <c r="T1353" s="1"/>
      <c r="U1353" s="1" t="s">
        <v>19330</v>
      </c>
      <c r="V1353" s="1" t="s">
        <v>14066</v>
      </c>
      <c r="W1353" s="1" t="s">
        <v>1351</v>
      </c>
      <c r="X1353" s="1"/>
      <c r="Y1353" t="s">
        <v>19555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7953</v>
      </c>
      <c r="H1354" s="1" t="s">
        <v>9518</v>
      </c>
      <c r="I1354" s="1" t="s">
        <v>11125</v>
      </c>
      <c r="J1354" s="1"/>
      <c r="K1354" s="1" t="s">
        <v>17728</v>
      </c>
      <c r="L1354" s="1" t="s">
        <v>1352</v>
      </c>
      <c r="M1354" s="1" t="s">
        <v>12787</v>
      </c>
      <c r="N1354" s="1" t="s">
        <v>13107</v>
      </c>
      <c r="O1354" s="1" t="s">
        <v>1352</v>
      </c>
      <c r="P1354" s="1" t="s">
        <v>18064</v>
      </c>
      <c r="Q1354" s="1" t="s">
        <v>18064</v>
      </c>
      <c r="R1354" s="1" t="s">
        <v>14056</v>
      </c>
      <c r="S1354" s="1" t="s">
        <v>1352</v>
      </c>
      <c r="T1354" s="1"/>
      <c r="U1354" s="1"/>
      <c r="V1354" s="1" t="s">
        <v>14066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7954</v>
      </c>
      <c r="H1355" s="1" t="s">
        <v>9519</v>
      </c>
      <c r="I1355" s="1" t="s">
        <v>11126</v>
      </c>
      <c r="J1355" s="1"/>
      <c r="K1355" s="1" t="s">
        <v>17728</v>
      </c>
      <c r="L1355" s="1" t="s">
        <v>1353</v>
      </c>
      <c r="M1355" s="1" t="s">
        <v>12788</v>
      </c>
      <c r="N1355" s="1" t="s">
        <v>13107</v>
      </c>
      <c r="O1355" s="1" t="s">
        <v>1353</v>
      </c>
      <c r="P1355" s="1" t="s">
        <v>18065</v>
      </c>
      <c r="Q1355" s="1" t="s">
        <v>18800</v>
      </c>
      <c r="R1355" s="1" t="s">
        <v>14056</v>
      </c>
      <c r="S1355" s="1" t="s">
        <v>1353</v>
      </c>
      <c r="T1355" s="1" t="s">
        <v>19126</v>
      </c>
      <c r="U1355" s="1"/>
      <c r="V1355" s="1" t="s">
        <v>14066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7955</v>
      </c>
      <c r="H1356" s="1" t="s">
        <v>9520</v>
      </c>
      <c r="I1356" s="1" t="s">
        <v>11127</v>
      </c>
      <c r="J1356" s="1"/>
      <c r="K1356" s="1" t="s">
        <v>17728</v>
      </c>
      <c r="L1356" s="1" t="s">
        <v>1354</v>
      </c>
      <c r="M1356" s="1" t="s">
        <v>12789</v>
      </c>
      <c r="N1356" s="1" t="s">
        <v>13107</v>
      </c>
      <c r="O1356" s="1" t="s">
        <v>1354</v>
      </c>
      <c r="P1356" s="1" t="s">
        <v>18065</v>
      </c>
      <c r="Q1356" s="1" t="s">
        <v>18801</v>
      </c>
      <c r="R1356" s="1" t="s">
        <v>14056</v>
      </c>
      <c r="S1356" s="1" t="s">
        <v>1354</v>
      </c>
      <c r="T1356" s="1"/>
      <c r="U1356" s="1"/>
      <c r="V1356" s="1" t="s">
        <v>14066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7956</v>
      </c>
      <c r="H1357" s="1" t="s">
        <v>9521</v>
      </c>
      <c r="I1357" s="1" t="s">
        <v>11128</v>
      </c>
      <c r="J1357" s="1"/>
      <c r="K1357" s="1" t="s">
        <v>17728</v>
      </c>
      <c r="L1357" s="1" t="s">
        <v>1355</v>
      </c>
      <c r="M1357" s="1" t="s">
        <v>12790</v>
      </c>
      <c r="N1357" s="1" t="s">
        <v>13107</v>
      </c>
      <c r="O1357" s="1" t="s">
        <v>1355</v>
      </c>
      <c r="P1357" s="1" t="s">
        <v>18065</v>
      </c>
      <c r="Q1357" s="1" t="s">
        <v>18802</v>
      </c>
      <c r="R1357" s="1" t="s">
        <v>14056</v>
      </c>
      <c r="S1357" s="1" t="s">
        <v>1355</v>
      </c>
      <c r="T1357" s="1"/>
      <c r="U1357" s="1"/>
      <c r="V1357" s="1" t="s">
        <v>14066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7957</v>
      </c>
      <c r="H1358" s="1" t="s">
        <v>9522</v>
      </c>
      <c r="I1358" s="1" t="s">
        <v>11129</v>
      </c>
      <c r="J1358" s="1"/>
      <c r="K1358" s="1" t="s">
        <v>17728</v>
      </c>
      <c r="L1358" s="1" t="s">
        <v>1356</v>
      </c>
      <c r="M1358" s="1" t="s">
        <v>12791</v>
      </c>
      <c r="N1358" s="1" t="s">
        <v>13107</v>
      </c>
      <c r="O1358" s="1" t="s">
        <v>1356</v>
      </c>
      <c r="P1358" s="1" t="s">
        <v>18065</v>
      </c>
      <c r="Q1358" s="1" t="s">
        <v>18803</v>
      </c>
      <c r="R1358" s="1" t="s">
        <v>14056</v>
      </c>
      <c r="S1358" s="1" t="s">
        <v>1356</v>
      </c>
      <c r="T1358" s="1"/>
      <c r="U1358" s="1"/>
      <c r="V1358" s="1" t="s">
        <v>14066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7958</v>
      </c>
      <c r="H1359" s="1" t="s">
        <v>9523</v>
      </c>
      <c r="I1359" s="1" t="s">
        <v>11130</v>
      </c>
      <c r="J1359" s="1"/>
      <c r="K1359" s="1" t="s">
        <v>17728</v>
      </c>
      <c r="L1359" s="1" t="s">
        <v>1357</v>
      </c>
      <c r="M1359" s="1" t="s">
        <v>12792</v>
      </c>
      <c r="N1359" s="1" t="s">
        <v>13107</v>
      </c>
      <c r="O1359" s="1" t="s">
        <v>1357</v>
      </c>
      <c r="P1359" s="1" t="s">
        <v>18065</v>
      </c>
      <c r="Q1359" s="1" t="s">
        <v>18804</v>
      </c>
      <c r="R1359" s="1" t="s">
        <v>14056</v>
      </c>
      <c r="S1359" s="1" t="s">
        <v>1357</v>
      </c>
      <c r="T1359" s="1"/>
      <c r="U1359" s="1"/>
      <c r="V1359" s="1" t="s">
        <v>14066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7959</v>
      </c>
      <c r="H1360" s="1" t="s">
        <v>9524</v>
      </c>
      <c r="I1360" s="1" t="s">
        <v>11131</v>
      </c>
      <c r="J1360" s="1"/>
      <c r="K1360" s="1" t="s">
        <v>17728</v>
      </c>
      <c r="L1360" s="1" t="s">
        <v>1358</v>
      </c>
      <c r="M1360" s="1" t="s">
        <v>12793</v>
      </c>
      <c r="N1360" s="1" t="s">
        <v>13107</v>
      </c>
      <c r="O1360" s="1" t="s">
        <v>1358</v>
      </c>
      <c r="P1360" s="1" t="s">
        <v>18066</v>
      </c>
      <c r="Q1360" s="1" t="s">
        <v>18066</v>
      </c>
      <c r="R1360" s="1" t="s">
        <v>14056</v>
      </c>
      <c r="S1360" s="1" t="s">
        <v>1358</v>
      </c>
      <c r="T1360" s="1"/>
      <c r="U1360" s="1" t="s">
        <v>19331</v>
      </c>
      <c r="V1360" s="1" t="s">
        <v>14066</v>
      </c>
      <c r="W1360" s="1" t="s">
        <v>1358</v>
      </c>
      <c r="X1360" s="1" t="s">
        <v>19442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7960</v>
      </c>
      <c r="H1361" s="1" t="s">
        <v>9525</v>
      </c>
      <c r="I1361" s="1" t="s">
        <v>11132</v>
      </c>
      <c r="J1361" s="1"/>
      <c r="K1361" s="1" t="s">
        <v>17728</v>
      </c>
      <c r="L1361" s="1" t="s">
        <v>1359</v>
      </c>
      <c r="M1361" s="1" t="s">
        <v>12794</v>
      </c>
      <c r="N1361" s="1" t="s">
        <v>13107</v>
      </c>
      <c r="O1361" s="1" t="s">
        <v>1359</v>
      </c>
      <c r="P1361" s="1" t="s">
        <v>18066</v>
      </c>
      <c r="Q1361" s="1" t="s">
        <v>18066</v>
      </c>
      <c r="R1361" s="1" t="s">
        <v>14056</v>
      </c>
      <c r="S1361" s="1" t="s">
        <v>1359</v>
      </c>
      <c r="T1361" s="1"/>
      <c r="U1361" s="1"/>
      <c r="V1361" s="1" t="s">
        <v>14066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7961</v>
      </c>
      <c r="H1362" s="1" t="s">
        <v>9526</v>
      </c>
      <c r="I1362" s="1" t="s">
        <v>11133</v>
      </c>
      <c r="J1362" s="1"/>
      <c r="K1362" s="1" t="s">
        <v>17728</v>
      </c>
      <c r="L1362" s="1" t="s">
        <v>1360</v>
      </c>
      <c r="M1362" s="1" t="s">
        <v>12795</v>
      </c>
      <c r="N1362" s="1" t="s">
        <v>13107</v>
      </c>
      <c r="O1362" s="1" t="s">
        <v>1360</v>
      </c>
      <c r="P1362" s="1" t="s">
        <v>18067</v>
      </c>
      <c r="Q1362" s="1" t="s">
        <v>18805</v>
      </c>
      <c r="R1362" s="1" t="s">
        <v>14056</v>
      </c>
      <c r="S1362" s="1" t="s">
        <v>1360</v>
      </c>
      <c r="T1362" s="1" t="s">
        <v>19127</v>
      </c>
      <c r="U1362" s="1"/>
      <c r="V1362" s="1" t="s">
        <v>14066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7962</v>
      </c>
      <c r="H1363" s="1" t="s">
        <v>9527</v>
      </c>
      <c r="I1363" s="1" t="s">
        <v>11134</v>
      </c>
      <c r="J1363" s="1"/>
      <c r="K1363" s="1" t="s">
        <v>17728</v>
      </c>
      <c r="L1363" s="1" t="s">
        <v>1361</v>
      </c>
      <c r="M1363" s="1" t="s">
        <v>12796</v>
      </c>
      <c r="N1363" s="1" t="s">
        <v>13107</v>
      </c>
      <c r="O1363" s="1" t="s">
        <v>1361</v>
      </c>
      <c r="P1363" s="1" t="s">
        <v>18067</v>
      </c>
      <c r="Q1363" s="1" t="s">
        <v>18806</v>
      </c>
      <c r="R1363" s="1" t="s">
        <v>14056</v>
      </c>
      <c r="S1363" s="1" t="s">
        <v>1361</v>
      </c>
      <c r="T1363" s="1"/>
      <c r="U1363" s="1"/>
      <c r="V1363" s="1" t="s">
        <v>14066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7963</v>
      </c>
      <c r="H1364" s="1" t="s">
        <v>9528</v>
      </c>
      <c r="I1364" s="1" t="s">
        <v>11135</v>
      </c>
      <c r="J1364" s="1"/>
      <c r="K1364" s="1" t="s">
        <v>17728</v>
      </c>
      <c r="L1364" s="1" t="s">
        <v>1362</v>
      </c>
      <c r="M1364" s="1" t="s">
        <v>12797</v>
      </c>
      <c r="N1364" s="1" t="s">
        <v>13107</v>
      </c>
      <c r="O1364" s="1" t="s">
        <v>1362</v>
      </c>
      <c r="P1364" s="1" t="s">
        <v>18067</v>
      </c>
      <c r="Q1364" s="1" t="s">
        <v>18807</v>
      </c>
      <c r="R1364" s="1" t="s">
        <v>14056</v>
      </c>
      <c r="S1364" s="1" t="s">
        <v>1362</v>
      </c>
      <c r="T1364" s="1"/>
      <c r="U1364" s="1"/>
      <c r="V1364" s="1" t="s">
        <v>14066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7964</v>
      </c>
      <c r="H1365" s="1" t="s">
        <v>9529</v>
      </c>
      <c r="I1365" s="1" t="s">
        <v>11136</v>
      </c>
      <c r="J1365" s="1"/>
      <c r="K1365" s="1" t="s">
        <v>17728</v>
      </c>
      <c r="L1365" s="1" t="s">
        <v>1363</v>
      </c>
      <c r="M1365" s="1" t="s">
        <v>12798</v>
      </c>
      <c r="N1365" s="1" t="s">
        <v>13107</v>
      </c>
      <c r="O1365" s="1" t="s">
        <v>1363</v>
      </c>
      <c r="P1365" s="1" t="s">
        <v>18068</v>
      </c>
      <c r="Q1365" s="1" t="s">
        <v>18068</v>
      </c>
      <c r="R1365" s="1" t="s">
        <v>14056</v>
      </c>
      <c r="S1365" s="1" t="s">
        <v>1363</v>
      </c>
      <c r="T1365" s="1"/>
      <c r="U1365" s="1" t="s">
        <v>19332</v>
      </c>
      <c r="V1365" s="1" t="s">
        <v>14066</v>
      </c>
      <c r="W1365" s="1" t="s">
        <v>1363</v>
      </c>
      <c r="X1365" s="1" t="s">
        <v>19443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7965</v>
      </c>
      <c r="H1366" s="1" t="s">
        <v>9530</v>
      </c>
      <c r="I1366" s="1" t="s">
        <v>11137</v>
      </c>
      <c r="J1366" s="1"/>
      <c r="K1366" s="1" t="s">
        <v>17728</v>
      </c>
      <c r="L1366" s="1" t="s">
        <v>1364</v>
      </c>
      <c r="M1366" s="1" t="s">
        <v>12799</v>
      </c>
      <c r="N1366" s="1" t="s">
        <v>13107</v>
      </c>
      <c r="O1366" s="1" t="s">
        <v>1364</v>
      </c>
      <c r="P1366" s="1" t="s">
        <v>18069</v>
      </c>
      <c r="Q1366" s="1" t="s">
        <v>18808</v>
      </c>
      <c r="R1366" s="1" t="s">
        <v>14056</v>
      </c>
      <c r="S1366" s="1" t="s">
        <v>1364</v>
      </c>
      <c r="T1366" s="1" t="s">
        <v>19128</v>
      </c>
      <c r="U1366" s="1"/>
      <c r="V1366" s="1" t="s">
        <v>14066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7966</v>
      </c>
      <c r="H1367" s="1" t="s">
        <v>9531</v>
      </c>
      <c r="I1367" s="1" t="s">
        <v>11138</v>
      </c>
      <c r="J1367" s="1"/>
      <c r="K1367" s="1" t="s">
        <v>17728</v>
      </c>
      <c r="L1367" s="1" t="s">
        <v>1365</v>
      </c>
      <c r="M1367" s="1" t="s">
        <v>12800</v>
      </c>
      <c r="N1367" s="1" t="s">
        <v>13107</v>
      </c>
      <c r="O1367" s="1" t="s">
        <v>1365</v>
      </c>
      <c r="P1367" s="1" t="s">
        <v>18069</v>
      </c>
      <c r="Q1367" s="1" t="s">
        <v>18809</v>
      </c>
      <c r="R1367" s="1" t="s">
        <v>14056</v>
      </c>
      <c r="S1367" s="1" t="s">
        <v>1365</v>
      </c>
      <c r="T1367" s="1"/>
      <c r="U1367" s="1"/>
      <c r="V1367" s="1" t="s">
        <v>14066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7967</v>
      </c>
      <c r="H1368" s="1" t="s">
        <v>9532</v>
      </c>
      <c r="I1368" s="1" t="s">
        <v>11139</v>
      </c>
      <c r="J1368" s="1"/>
      <c r="K1368" s="1" t="s">
        <v>17728</v>
      </c>
      <c r="L1368" s="1" t="s">
        <v>1366</v>
      </c>
      <c r="M1368" s="1" t="s">
        <v>12801</v>
      </c>
      <c r="N1368" s="1" t="s">
        <v>13107</v>
      </c>
      <c r="O1368" s="1" t="s">
        <v>1366</v>
      </c>
      <c r="P1368" s="1" t="s">
        <v>18069</v>
      </c>
      <c r="Q1368" s="1" t="s">
        <v>18810</v>
      </c>
      <c r="R1368" s="1" t="s">
        <v>14056</v>
      </c>
      <c r="S1368" s="1" t="s">
        <v>1366</v>
      </c>
      <c r="T1368" s="1"/>
      <c r="U1368" s="1"/>
      <c r="V1368" s="1" t="s">
        <v>14066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7968</v>
      </c>
      <c r="H1369" s="1" t="s">
        <v>9533</v>
      </c>
      <c r="I1369" s="1" t="s">
        <v>11140</v>
      </c>
      <c r="J1369" s="1"/>
      <c r="K1369" s="1" t="s">
        <v>17728</v>
      </c>
      <c r="L1369" s="1" t="s">
        <v>1367</v>
      </c>
      <c r="M1369" s="1" t="s">
        <v>12802</v>
      </c>
      <c r="N1369" s="1" t="s">
        <v>13107</v>
      </c>
      <c r="O1369" s="1" t="s">
        <v>1367</v>
      </c>
      <c r="P1369" s="1" t="s">
        <v>18070</v>
      </c>
      <c r="Q1369" s="1" t="s">
        <v>18070</v>
      </c>
      <c r="R1369" s="1" t="s">
        <v>14056</v>
      </c>
      <c r="S1369" s="1" t="s">
        <v>1367</v>
      </c>
      <c r="T1369" s="1"/>
      <c r="U1369" s="1" t="s">
        <v>19333</v>
      </c>
      <c r="V1369" s="1" t="s">
        <v>14066</v>
      </c>
      <c r="W1369" s="1" t="s">
        <v>1367</v>
      </c>
      <c r="X1369" s="1" t="s">
        <v>19444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7969</v>
      </c>
      <c r="H1370" s="1" t="s">
        <v>9534</v>
      </c>
      <c r="I1370" s="1" t="s">
        <v>10011</v>
      </c>
      <c r="J1370" s="1"/>
      <c r="K1370" s="1" t="s">
        <v>17728</v>
      </c>
      <c r="L1370" s="1" t="s">
        <v>1368</v>
      </c>
      <c r="M1370" s="1" t="s">
        <v>12803</v>
      </c>
      <c r="N1370" s="1" t="s">
        <v>13107</v>
      </c>
      <c r="O1370" s="1" t="s">
        <v>1368</v>
      </c>
      <c r="P1370" s="1" t="s">
        <v>18070</v>
      </c>
      <c r="Q1370" s="1" t="s">
        <v>18070</v>
      </c>
      <c r="R1370" s="1" t="s">
        <v>14056</v>
      </c>
      <c r="S1370" s="1" t="s">
        <v>1368</v>
      </c>
      <c r="T1370" s="1"/>
      <c r="U1370" s="1"/>
      <c r="V1370" s="1" t="s">
        <v>14066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7970</v>
      </c>
      <c r="H1371" s="1" t="s">
        <v>9535</v>
      </c>
      <c r="I1371" s="1" t="s">
        <v>11141</v>
      </c>
      <c r="J1371" s="1"/>
      <c r="K1371" s="1" t="s">
        <v>17728</v>
      </c>
      <c r="L1371" s="1" t="s">
        <v>1369</v>
      </c>
      <c r="M1371" s="1" t="s">
        <v>12804</v>
      </c>
      <c r="N1371" s="1" t="s">
        <v>13107</v>
      </c>
      <c r="O1371" s="1" t="s">
        <v>1369</v>
      </c>
      <c r="P1371" s="1" t="s">
        <v>18070</v>
      </c>
      <c r="Q1371" s="1" t="s">
        <v>18070</v>
      </c>
      <c r="R1371" s="1" t="s">
        <v>14056</v>
      </c>
      <c r="S1371" s="1" t="s">
        <v>1369</v>
      </c>
      <c r="T1371" s="1"/>
      <c r="U1371" s="1"/>
      <c r="V1371" s="1" t="s">
        <v>14066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7971</v>
      </c>
      <c r="H1372" s="1" t="s">
        <v>9536</v>
      </c>
      <c r="I1372" s="1" t="s">
        <v>11142</v>
      </c>
      <c r="J1372" s="1"/>
      <c r="K1372" s="1" t="s">
        <v>17728</v>
      </c>
      <c r="L1372" s="1" t="s">
        <v>1370</v>
      </c>
      <c r="M1372" s="1" t="s">
        <v>12805</v>
      </c>
      <c r="N1372" s="1" t="s">
        <v>13107</v>
      </c>
      <c r="O1372" s="1" t="s">
        <v>1370</v>
      </c>
      <c r="P1372" s="1" t="s">
        <v>18070</v>
      </c>
      <c r="Q1372" s="1" t="s">
        <v>18070</v>
      </c>
      <c r="R1372" s="1" t="s">
        <v>14056</v>
      </c>
      <c r="S1372" s="1" t="s">
        <v>1370</v>
      </c>
      <c r="T1372" s="1"/>
      <c r="U1372" s="1"/>
      <c r="V1372" s="1" t="s">
        <v>14066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7972</v>
      </c>
      <c r="H1373" s="1" t="s">
        <v>9537</v>
      </c>
      <c r="I1373" s="1" t="s">
        <v>11143</v>
      </c>
      <c r="J1373" s="1"/>
      <c r="K1373" s="1" t="s">
        <v>17728</v>
      </c>
      <c r="L1373" s="1" t="s">
        <v>1371</v>
      </c>
      <c r="M1373" s="1" t="s">
        <v>12806</v>
      </c>
      <c r="N1373" s="1" t="s">
        <v>13107</v>
      </c>
      <c r="O1373" s="1" t="s">
        <v>1371</v>
      </c>
      <c r="P1373" s="1" t="s">
        <v>18070</v>
      </c>
      <c r="Q1373" s="1" t="s">
        <v>18070</v>
      </c>
      <c r="R1373" s="1" t="s">
        <v>14056</v>
      </c>
      <c r="S1373" s="1" t="s">
        <v>1371</v>
      </c>
      <c r="T1373" s="1"/>
      <c r="U1373" s="1"/>
      <c r="V1373" s="1" t="s">
        <v>14066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7973</v>
      </c>
      <c r="H1374" s="1" t="s">
        <v>9538</v>
      </c>
      <c r="I1374" s="1" t="s">
        <v>11144</v>
      </c>
      <c r="J1374" s="1"/>
      <c r="K1374" s="1" t="s">
        <v>17728</v>
      </c>
      <c r="L1374" s="1" t="s">
        <v>1372</v>
      </c>
      <c r="M1374" s="1" t="s">
        <v>12807</v>
      </c>
      <c r="N1374" s="1" t="s">
        <v>13107</v>
      </c>
      <c r="O1374" s="1" t="s">
        <v>1372</v>
      </c>
      <c r="P1374" s="1" t="s">
        <v>18070</v>
      </c>
      <c r="Q1374" s="1" t="s">
        <v>18070</v>
      </c>
      <c r="R1374" s="1" t="s">
        <v>14056</v>
      </c>
      <c r="S1374" s="1" t="s">
        <v>1372</v>
      </c>
      <c r="T1374" s="1"/>
      <c r="U1374" s="1"/>
      <c r="V1374" s="1" t="s">
        <v>14066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7974</v>
      </c>
      <c r="H1375" s="1" t="s">
        <v>9539</v>
      </c>
      <c r="I1375" s="1" t="s">
        <v>11145</v>
      </c>
      <c r="J1375" s="1"/>
      <c r="K1375" s="1" t="s">
        <v>17728</v>
      </c>
      <c r="L1375" s="1" t="s">
        <v>1373</v>
      </c>
      <c r="M1375" s="1" t="s">
        <v>12808</v>
      </c>
      <c r="N1375" s="1" t="s">
        <v>13107</v>
      </c>
      <c r="O1375" s="1" t="s">
        <v>1373</v>
      </c>
      <c r="P1375" s="1" t="s">
        <v>18070</v>
      </c>
      <c r="Q1375" s="1" t="s">
        <v>18070</v>
      </c>
      <c r="R1375" s="1" t="s">
        <v>14056</v>
      </c>
      <c r="S1375" s="1" t="s">
        <v>1373</v>
      </c>
      <c r="T1375" s="1"/>
      <c r="U1375" s="1"/>
      <c r="V1375" s="1" t="s">
        <v>14066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7975</v>
      </c>
      <c r="H1376" s="1" t="s">
        <v>9540</v>
      </c>
      <c r="I1376" s="1" t="s">
        <v>11146</v>
      </c>
      <c r="J1376" s="1"/>
      <c r="K1376" s="1" t="s">
        <v>17728</v>
      </c>
      <c r="L1376" s="1" t="s">
        <v>1374</v>
      </c>
      <c r="M1376" s="1" t="s">
        <v>12809</v>
      </c>
      <c r="N1376" s="1" t="s">
        <v>13107</v>
      </c>
      <c r="O1376" s="1" t="s">
        <v>1374</v>
      </c>
      <c r="P1376" s="1" t="s">
        <v>18071</v>
      </c>
      <c r="Q1376" s="1" t="s">
        <v>18811</v>
      </c>
      <c r="R1376" s="1" t="s">
        <v>14056</v>
      </c>
      <c r="S1376" s="1" t="s">
        <v>1374</v>
      </c>
      <c r="T1376" s="1" t="s">
        <v>19129</v>
      </c>
      <c r="U1376" s="1"/>
      <c r="V1376" s="1" t="s">
        <v>14066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6386</v>
      </c>
      <c r="G1377" s="1" t="s">
        <v>7976</v>
      </c>
      <c r="H1377" s="1" t="s">
        <v>9541</v>
      </c>
      <c r="I1377" s="1" t="s">
        <v>11147</v>
      </c>
      <c r="J1377" s="1"/>
      <c r="K1377" s="1" t="s">
        <v>17728</v>
      </c>
      <c r="L1377" s="1" t="s">
        <v>1375</v>
      </c>
      <c r="M1377" s="1" t="s">
        <v>12810</v>
      </c>
      <c r="N1377" s="1" t="s">
        <v>13107</v>
      </c>
      <c r="O1377" s="1" t="s">
        <v>1375</v>
      </c>
      <c r="P1377" s="1" t="s">
        <v>18071</v>
      </c>
      <c r="Q1377" s="1" t="s">
        <v>18812</v>
      </c>
      <c r="R1377" s="1" t="s">
        <v>14056</v>
      </c>
      <c r="S1377" s="1" t="s">
        <v>1375</v>
      </c>
      <c r="T1377" s="1"/>
      <c r="U1377" s="1"/>
      <c r="V1377" s="1" t="s">
        <v>14066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7977</v>
      </c>
      <c r="H1378" s="1" t="s">
        <v>6387</v>
      </c>
      <c r="I1378" s="1" t="s">
        <v>11148</v>
      </c>
      <c r="J1378" s="1"/>
      <c r="K1378" s="1" t="s">
        <v>17728</v>
      </c>
      <c r="L1378" s="1" t="s">
        <v>1376</v>
      </c>
      <c r="M1378" s="1" t="s">
        <v>12811</v>
      </c>
      <c r="N1378" s="1" t="s">
        <v>13107</v>
      </c>
      <c r="O1378" s="1" t="s">
        <v>1376</v>
      </c>
      <c r="P1378" s="1" t="s">
        <v>18071</v>
      </c>
      <c r="Q1378" s="1" t="s">
        <v>18813</v>
      </c>
      <c r="R1378" s="1" t="s">
        <v>14056</v>
      </c>
      <c r="S1378" s="1" t="s">
        <v>1376</v>
      </c>
      <c r="T1378" s="1"/>
      <c r="U1378" s="1"/>
      <c r="V1378" s="1" t="s">
        <v>14066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7978</v>
      </c>
      <c r="H1379" s="1" t="s">
        <v>9542</v>
      </c>
      <c r="I1379" s="1" t="s">
        <v>11149</v>
      </c>
      <c r="J1379" s="1"/>
      <c r="K1379" s="1" t="s">
        <v>17728</v>
      </c>
      <c r="L1379" s="1" t="s">
        <v>1377</v>
      </c>
      <c r="M1379" s="1" t="s">
        <v>12812</v>
      </c>
      <c r="N1379" s="1" t="s">
        <v>13107</v>
      </c>
      <c r="O1379" s="1" t="s">
        <v>1377</v>
      </c>
      <c r="P1379" s="1" t="s">
        <v>18071</v>
      </c>
      <c r="Q1379" s="1" t="s">
        <v>18814</v>
      </c>
      <c r="R1379" s="1" t="s">
        <v>14056</v>
      </c>
      <c r="S1379" s="1" t="s">
        <v>1377</v>
      </c>
      <c r="T1379" s="1"/>
      <c r="U1379" s="1"/>
      <c r="V1379" s="1" t="s">
        <v>14066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4765</v>
      </c>
      <c r="H1380" s="1" t="s">
        <v>9543</v>
      </c>
      <c r="I1380" s="1" t="s">
        <v>11150</v>
      </c>
      <c r="J1380" s="1"/>
      <c r="K1380" s="1" t="s">
        <v>17728</v>
      </c>
      <c r="L1380" s="1" t="s">
        <v>1378</v>
      </c>
      <c r="M1380" s="1" t="s">
        <v>12813</v>
      </c>
      <c r="N1380" s="1" t="s">
        <v>13107</v>
      </c>
      <c r="O1380" s="1" t="s">
        <v>1378</v>
      </c>
      <c r="P1380" s="1" t="s">
        <v>18071</v>
      </c>
      <c r="Q1380" s="1" t="s">
        <v>18815</v>
      </c>
      <c r="R1380" s="1" t="s">
        <v>14056</v>
      </c>
      <c r="S1380" s="1" t="s">
        <v>1378</v>
      </c>
      <c r="T1380" s="1"/>
      <c r="U1380" s="1"/>
      <c r="V1380" s="1" t="s">
        <v>14066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7979</v>
      </c>
      <c r="H1381" s="1" t="s">
        <v>9544</v>
      </c>
      <c r="I1381" s="1" t="s">
        <v>11151</v>
      </c>
      <c r="J1381" s="1"/>
      <c r="K1381" s="1" t="s">
        <v>17728</v>
      </c>
      <c r="L1381" s="1" t="s">
        <v>1379</v>
      </c>
      <c r="M1381" s="1" t="s">
        <v>12814</v>
      </c>
      <c r="N1381" s="1" t="s">
        <v>13107</v>
      </c>
      <c r="O1381" s="1" t="s">
        <v>1379</v>
      </c>
      <c r="P1381" s="1" t="s">
        <v>18071</v>
      </c>
      <c r="Q1381" s="1" t="s">
        <v>18816</v>
      </c>
      <c r="R1381" s="1" t="s">
        <v>14056</v>
      </c>
      <c r="S1381" s="1" t="s">
        <v>1379</v>
      </c>
      <c r="T1381" s="1"/>
      <c r="U1381" s="1"/>
      <c r="V1381" s="1" t="s">
        <v>14066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7980</v>
      </c>
      <c r="H1382" s="1" t="s">
        <v>9545</v>
      </c>
      <c r="I1382" s="1" t="s">
        <v>11152</v>
      </c>
      <c r="J1382" s="1"/>
      <c r="K1382" s="1" t="s">
        <v>17728</v>
      </c>
      <c r="L1382" s="1" t="s">
        <v>1380</v>
      </c>
      <c r="M1382" s="1" t="s">
        <v>12815</v>
      </c>
      <c r="N1382" s="1" t="s">
        <v>13107</v>
      </c>
      <c r="O1382" s="1" t="s">
        <v>1380</v>
      </c>
      <c r="P1382" s="1" t="s">
        <v>18072</v>
      </c>
      <c r="Q1382" s="1" t="s">
        <v>18072</v>
      </c>
      <c r="R1382" s="1" t="s">
        <v>14056</v>
      </c>
      <c r="S1382" s="1" t="s">
        <v>1380</v>
      </c>
      <c r="T1382" s="1"/>
      <c r="U1382" s="1" t="s">
        <v>19334</v>
      </c>
      <c r="V1382" s="1" t="s">
        <v>14066</v>
      </c>
      <c r="W1382" s="1" t="s">
        <v>1380</v>
      </c>
      <c r="X1382" s="1"/>
      <c r="Y1382" t="s">
        <v>19556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7981</v>
      </c>
      <c r="H1383" s="1" t="s">
        <v>9546</v>
      </c>
      <c r="I1383" s="1" t="s">
        <v>11153</v>
      </c>
      <c r="J1383" s="1"/>
      <c r="K1383" s="1" t="s">
        <v>17728</v>
      </c>
      <c r="L1383" s="1" t="s">
        <v>1381</v>
      </c>
      <c r="M1383" s="1" t="s">
        <v>12816</v>
      </c>
      <c r="N1383" s="1" t="s">
        <v>13107</v>
      </c>
      <c r="O1383" s="1" t="s">
        <v>1381</v>
      </c>
      <c r="P1383" s="1" t="s">
        <v>18072</v>
      </c>
      <c r="Q1383" s="1" t="s">
        <v>18072</v>
      </c>
      <c r="R1383" s="1" t="s">
        <v>14056</v>
      </c>
      <c r="S1383" s="1" t="s">
        <v>1381</v>
      </c>
      <c r="T1383" s="1"/>
      <c r="U1383" s="1"/>
      <c r="V1383" s="1" t="s">
        <v>14066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7982</v>
      </c>
      <c r="H1384" s="1" t="s">
        <v>9547</v>
      </c>
      <c r="I1384" s="1" t="s">
        <v>11154</v>
      </c>
      <c r="J1384" s="1"/>
      <c r="K1384" s="1" t="s">
        <v>17728</v>
      </c>
      <c r="L1384" s="1" t="s">
        <v>1382</v>
      </c>
      <c r="M1384" s="1" t="s">
        <v>12817</v>
      </c>
      <c r="N1384" s="1" t="s">
        <v>13107</v>
      </c>
      <c r="O1384" s="1" t="s">
        <v>1382</v>
      </c>
      <c r="P1384" s="1" t="s">
        <v>18072</v>
      </c>
      <c r="Q1384" s="1" t="s">
        <v>18072</v>
      </c>
      <c r="R1384" s="1" t="s">
        <v>14056</v>
      </c>
      <c r="S1384" s="1" t="s">
        <v>1382</v>
      </c>
      <c r="T1384" s="1"/>
      <c r="U1384" s="1"/>
      <c r="V1384" s="1" t="s">
        <v>14066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7983</v>
      </c>
      <c r="H1385" s="1" t="s">
        <v>9548</v>
      </c>
      <c r="I1385" s="1" t="s">
        <v>11155</v>
      </c>
      <c r="J1385" s="1"/>
      <c r="K1385" s="1" t="s">
        <v>17728</v>
      </c>
      <c r="L1385" s="1" t="s">
        <v>1383</v>
      </c>
      <c r="M1385" s="1" t="s">
        <v>12818</v>
      </c>
      <c r="N1385" s="1" t="s">
        <v>13107</v>
      </c>
      <c r="O1385" s="1" t="s">
        <v>1383</v>
      </c>
      <c r="P1385" s="1" t="s">
        <v>18072</v>
      </c>
      <c r="Q1385" s="1" t="s">
        <v>18072</v>
      </c>
      <c r="R1385" s="1" t="s">
        <v>14056</v>
      </c>
      <c r="S1385" s="1" t="s">
        <v>1383</v>
      </c>
      <c r="T1385" s="1"/>
      <c r="U1385" s="1"/>
      <c r="V1385" s="1" t="s">
        <v>14066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7984</v>
      </c>
      <c r="H1386" s="1" t="s">
        <v>9549</v>
      </c>
      <c r="I1386" s="1" t="s">
        <v>11156</v>
      </c>
      <c r="J1386" s="1"/>
      <c r="K1386" s="1" t="s">
        <v>17728</v>
      </c>
      <c r="L1386" s="1" t="s">
        <v>1384</v>
      </c>
      <c r="M1386" s="1" t="s">
        <v>12819</v>
      </c>
      <c r="N1386" s="1" t="s">
        <v>13107</v>
      </c>
      <c r="O1386" s="1" t="s">
        <v>1384</v>
      </c>
      <c r="P1386" s="1" t="s">
        <v>18073</v>
      </c>
      <c r="Q1386" s="1" t="s">
        <v>18817</v>
      </c>
      <c r="R1386" s="1" t="s">
        <v>14056</v>
      </c>
      <c r="S1386" s="1" t="s">
        <v>1384</v>
      </c>
      <c r="T1386" s="1" t="s">
        <v>19130</v>
      </c>
      <c r="U1386" s="1"/>
      <c r="V1386" s="1" t="s">
        <v>14066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7985</v>
      </c>
      <c r="H1387" s="1" t="s">
        <v>9550</v>
      </c>
      <c r="I1387" s="1" t="s">
        <v>11157</v>
      </c>
      <c r="J1387" s="1"/>
      <c r="K1387" s="1" t="s">
        <v>17728</v>
      </c>
      <c r="L1387" s="1" t="s">
        <v>1385</v>
      </c>
      <c r="M1387" s="1" t="s">
        <v>12820</v>
      </c>
      <c r="N1387" s="1" t="s">
        <v>13107</v>
      </c>
      <c r="O1387" s="1" t="s">
        <v>1385</v>
      </c>
      <c r="P1387" s="1" t="s">
        <v>18073</v>
      </c>
      <c r="Q1387" s="1" t="s">
        <v>18818</v>
      </c>
      <c r="R1387" s="1" t="s">
        <v>14056</v>
      </c>
      <c r="S1387" s="1" t="s">
        <v>1385</v>
      </c>
      <c r="T1387" s="1"/>
      <c r="U1387" s="1"/>
      <c r="V1387" s="1" t="s">
        <v>14066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7986</v>
      </c>
      <c r="H1388" s="1" t="s">
        <v>9551</v>
      </c>
      <c r="I1388" s="1" t="s">
        <v>11158</v>
      </c>
      <c r="J1388" s="1"/>
      <c r="K1388" s="1" t="s">
        <v>17728</v>
      </c>
      <c r="L1388" s="1" t="s">
        <v>1386</v>
      </c>
      <c r="M1388" s="1" t="s">
        <v>12821</v>
      </c>
      <c r="N1388" s="1" t="s">
        <v>13107</v>
      </c>
      <c r="O1388" s="1" t="s">
        <v>1386</v>
      </c>
      <c r="P1388" s="1" t="s">
        <v>18073</v>
      </c>
      <c r="Q1388" s="1" t="s">
        <v>18819</v>
      </c>
      <c r="R1388" s="1" t="s">
        <v>14056</v>
      </c>
      <c r="S1388" s="1" t="s">
        <v>1386</v>
      </c>
      <c r="T1388" s="1"/>
      <c r="U1388" s="1"/>
      <c r="V1388" s="1" t="s">
        <v>14066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7987</v>
      </c>
      <c r="H1389" s="1" t="s">
        <v>9552</v>
      </c>
      <c r="I1389" s="1" t="s">
        <v>11159</v>
      </c>
      <c r="J1389" s="1"/>
      <c r="K1389" s="1" t="s">
        <v>17728</v>
      </c>
      <c r="L1389" s="1" t="s">
        <v>1387</v>
      </c>
      <c r="M1389" s="1" t="s">
        <v>12822</v>
      </c>
      <c r="N1389" s="1" t="s">
        <v>13107</v>
      </c>
      <c r="O1389" s="1" t="s">
        <v>1387</v>
      </c>
      <c r="P1389" s="1" t="s">
        <v>18073</v>
      </c>
      <c r="Q1389" s="1" t="s">
        <v>18820</v>
      </c>
      <c r="R1389" s="1" t="s">
        <v>14056</v>
      </c>
      <c r="S1389" s="1" t="s">
        <v>1387</v>
      </c>
      <c r="T1389" s="1"/>
      <c r="U1389" s="1"/>
      <c r="V1389" s="1" t="s">
        <v>14066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7988</v>
      </c>
      <c r="H1390" s="1" t="s">
        <v>9553</v>
      </c>
      <c r="I1390" s="1" t="s">
        <v>11160</v>
      </c>
      <c r="J1390" s="1"/>
      <c r="K1390" s="1" t="s">
        <v>17728</v>
      </c>
      <c r="L1390" s="1" t="s">
        <v>1388</v>
      </c>
      <c r="M1390" s="1" t="s">
        <v>12823</v>
      </c>
      <c r="N1390" s="1" t="s">
        <v>13107</v>
      </c>
      <c r="O1390" s="1" t="s">
        <v>1388</v>
      </c>
      <c r="P1390" s="1" t="s">
        <v>18073</v>
      </c>
      <c r="Q1390" s="1" t="s">
        <v>18821</v>
      </c>
      <c r="R1390" s="1" t="s">
        <v>14056</v>
      </c>
      <c r="S1390" s="1" t="s">
        <v>1388</v>
      </c>
      <c r="T1390" s="1"/>
      <c r="U1390" s="1"/>
      <c r="V1390" s="1" t="s">
        <v>14066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7989</v>
      </c>
      <c r="H1391" s="1" t="s">
        <v>9554</v>
      </c>
      <c r="I1391" s="1" t="s">
        <v>11161</v>
      </c>
      <c r="J1391" s="1"/>
      <c r="K1391" s="1" t="s">
        <v>17728</v>
      </c>
      <c r="L1391" s="1" t="s">
        <v>1389</v>
      </c>
      <c r="M1391" s="1" t="s">
        <v>12824</v>
      </c>
      <c r="N1391" s="1" t="s">
        <v>13107</v>
      </c>
      <c r="O1391" s="1" t="s">
        <v>1389</v>
      </c>
      <c r="P1391" s="1" t="s">
        <v>18073</v>
      </c>
      <c r="Q1391" s="1" t="s">
        <v>18822</v>
      </c>
      <c r="R1391" s="1" t="s">
        <v>14056</v>
      </c>
      <c r="S1391" s="1" t="s">
        <v>1389</v>
      </c>
      <c r="T1391" s="1"/>
      <c r="U1391" s="1"/>
      <c r="V1391" s="1" t="s">
        <v>14066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7990</v>
      </c>
      <c r="H1392" s="1" t="s">
        <v>9555</v>
      </c>
      <c r="I1392" s="1" t="s">
        <v>11162</v>
      </c>
      <c r="J1392" s="1"/>
      <c r="K1392" s="1" t="s">
        <v>17728</v>
      </c>
      <c r="L1392" s="1" t="s">
        <v>1390</v>
      </c>
      <c r="M1392" s="1" t="s">
        <v>12825</v>
      </c>
      <c r="N1392" s="1" t="s">
        <v>13107</v>
      </c>
      <c r="O1392" s="1" t="s">
        <v>1390</v>
      </c>
      <c r="P1392" s="1" t="s">
        <v>18074</v>
      </c>
      <c r="Q1392" s="1" t="s">
        <v>18074</v>
      </c>
      <c r="R1392" s="1" t="s">
        <v>14056</v>
      </c>
      <c r="S1392" s="1" t="s">
        <v>1390</v>
      </c>
      <c r="T1392" s="1"/>
      <c r="U1392" s="1" t="s">
        <v>19335</v>
      </c>
      <c r="V1392" s="1" t="s">
        <v>14066</v>
      </c>
      <c r="W1392" s="1" t="s">
        <v>1390</v>
      </c>
      <c r="X1392" s="1" t="s">
        <v>19445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7991</v>
      </c>
      <c r="H1393" s="1" t="s">
        <v>9556</v>
      </c>
      <c r="I1393" s="1" t="s">
        <v>11163</v>
      </c>
      <c r="J1393" s="1"/>
      <c r="K1393" s="1" t="s">
        <v>17728</v>
      </c>
      <c r="L1393" s="1" t="s">
        <v>1391</v>
      </c>
      <c r="M1393" s="1" t="s">
        <v>12826</v>
      </c>
      <c r="N1393" s="1" t="s">
        <v>13107</v>
      </c>
      <c r="O1393" s="1" t="s">
        <v>1391</v>
      </c>
      <c r="P1393" s="1" t="s">
        <v>18074</v>
      </c>
      <c r="Q1393" s="1" t="s">
        <v>18074</v>
      </c>
      <c r="R1393" s="1" t="s">
        <v>14056</v>
      </c>
      <c r="S1393" s="1" t="s">
        <v>1391</v>
      </c>
      <c r="T1393" s="1"/>
      <c r="U1393" s="1"/>
      <c r="V1393" s="1" t="s">
        <v>14066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7992</v>
      </c>
      <c r="H1394" s="1" t="s">
        <v>9557</v>
      </c>
      <c r="I1394" s="1" t="s">
        <v>11164</v>
      </c>
      <c r="J1394" s="1"/>
      <c r="K1394" s="1" t="s">
        <v>17728</v>
      </c>
      <c r="L1394" s="1" t="s">
        <v>1392</v>
      </c>
      <c r="M1394" s="1" t="s">
        <v>12827</v>
      </c>
      <c r="N1394" s="1" t="s">
        <v>13107</v>
      </c>
      <c r="O1394" s="1" t="s">
        <v>1392</v>
      </c>
      <c r="P1394" s="1" t="s">
        <v>18074</v>
      </c>
      <c r="Q1394" s="1" t="s">
        <v>18074</v>
      </c>
      <c r="R1394" s="1" t="s">
        <v>14056</v>
      </c>
      <c r="S1394" s="1" t="s">
        <v>1392</v>
      </c>
      <c r="T1394" s="1"/>
      <c r="U1394" s="1"/>
      <c r="V1394" s="1" t="s">
        <v>14066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7993</v>
      </c>
      <c r="H1395" s="1" t="s">
        <v>9558</v>
      </c>
      <c r="I1395" s="1" t="s">
        <v>11165</v>
      </c>
      <c r="J1395" s="1"/>
      <c r="K1395" s="1" t="s">
        <v>17728</v>
      </c>
      <c r="L1395" s="1" t="s">
        <v>1393</v>
      </c>
      <c r="M1395" s="1" t="s">
        <v>12828</v>
      </c>
      <c r="N1395" s="1" t="s">
        <v>13107</v>
      </c>
      <c r="O1395" s="1" t="s">
        <v>1393</v>
      </c>
      <c r="P1395" s="1" t="s">
        <v>18074</v>
      </c>
      <c r="Q1395" s="1" t="s">
        <v>18074</v>
      </c>
      <c r="R1395" s="1" t="s">
        <v>14056</v>
      </c>
      <c r="S1395" s="1" t="s">
        <v>1393</v>
      </c>
      <c r="T1395" s="1"/>
      <c r="U1395" s="1"/>
      <c r="V1395" s="1" t="s">
        <v>14066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7994</v>
      </c>
      <c r="H1396" s="1" t="s">
        <v>9552</v>
      </c>
      <c r="I1396" s="1" t="s">
        <v>11166</v>
      </c>
      <c r="J1396" s="1"/>
      <c r="K1396" s="1" t="s">
        <v>17728</v>
      </c>
      <c r="L1396" s="1" t="s">
        <v>1394</v>
      </c>
      <c r="M1396" s="1" t="s">
        <v>12829</v>
      </c>
      <c r="N1396" s="1" t="s">
        <v>13107</v>
      </c>
      <c r="O1396" s="1" t="s">
        <v>1394</v>
      </c>
      <c r="P1396" s="1" t="s">
        <v>18074</v>
      </c>
      <c r="Q1396" s="1" t="s">
        <v>18074</v>
      </c>
      <c r="R1396" s="1" t="s">
        <v>14056</v>
      </c>
      <c r="S1396" s="1" t="s">
        <v>1394</v>
      </c>
      <c r="T1396" s="1"/>
      <c r="U1396" s="1"/>
      <c r="V1396" s="1" t="s">
        <v>14066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7995</v>
      </c>
      <c r="H1397" s="1" t="s">
        <v>9559</v>
      </c>
      <c r="I1397" s="1" t="s">
        <v>11167</v>
      </c>
      <c r="J1397" s="1"/>
      <c r="K1397" s="1" t="s">
        <v>17728</v>
      </c>
      <c r="L1397" s="1" t="s">
        <v>1395</v>
      </c>
      <c r="M1397" s="1" t="s">
        <v>12830</v>
      </c>
      <c r="N1397" s="1" t="s">
        <v>13107</v>
      </c>
      <c r="O1397" s="1" t="s">
        <v>1395</v>
      </c>
      <c r="P1397" s="1" t="s">
        <v>18074</v>
      </c>
      <c r="Q1397" s="1" t="s">
        <v>18074</v>
      </c>
      <c r="R1397" s="1" t="s">
        <v>14056</v>
      </c>
      <c r="S1397" s="1" t="s">
        <v>1395</v>
      </c>
      <c r="T1397" s="1"/>
      <c r="U1397" s="1"/>
      <c r="V1397" s="1" t="s">
        <v>14066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6407</v>
      </c>
      <c r="G1398" s="1" t="s">
        <v>7996</v>
      </c>
      <c r="H1398" s="1" t="s">
        <v>9560</v>
      </c>
      <c r="I1398" s="1" t="s">
        <v>10966</v>
      </c>
      <c r="J1398" s="1"/>
      <c r="K1398" s="1" t="s">
        <v>17728</v>
      </c>
      <c r="L1398" s="1" t="s">
        <v>1396</v>
      </c>
      <c r="M1398" s="1" t="s">
        <v>12831</v>
      </c>
      <c r="N1398" s="1" t="s">
        <v>13107</v>
      </c>
      <c r="O1398" s="1" t="s">
        <v>1396</v>
      </c>
      <c r="P1398" s="1" t="s">
        <v>18075</v>
      </c>
      <c r="Q1398" s="1" t="s">
        <v>18823</v>
      </c>
      <c r="R1398" s="1" t="s">
        <v>14056</v>
      </c>
      <c r="S1398" s="1" t="s">
        <v>1396</v>
      </c>
      <c r="T1398" s="1" t="s">
        <v>19131</v>
      </c>
      <c r="U1398" s="1"/>
      <c r="V1398" s="1" t="s">
        <v>14066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7997</v>
      </c>
      <c r="H1399" s="1" t="s">
        <v>9561</v>
      </c>
      <c r="I1399" s="1" t="s">
        <v>11168</v>
      </c>
      <c r="J1399" s="1"/>
      <c r="K1399" s="1" t="s">
        <v>17728</v>
      </c>
      <c r="L1399" s="1" t="s">
        <v>1397</v>
      </c>
      <c r="M1399" s="1" t="s">
        <v>12832</v>
      </c>
      <c r="N1399" s="1" t="s">
        <v>13107</v>
      </c>
      <c r="O1399" s="1" t="s">
        <v>1397</v>
      </c>
      <c r="P1399" s="1" t="s">
        <v>18075</v>
      </c>
      <c r="Q1399" s="1" t="s">
        <v>18824</v>
      </c>
      <c r="R1399" s="1" t="s">
        <v>14056</v>
      </c>
      <c r="S1399" s="1" t="s">
        <v>1397</v>
      </c>
      <c r="T1399" s="1"/>
      <c r="U1399" s="1"/>
      <c r="V1399" s="1" t="s">
        <v>14066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6409</v>
      </c>
      <c r="G1400" s="1" t="s">
        <v>7998</v>
      </c>
      <c r="H1400" s="1" t="s">
        <v>9562</v>
      </c>
      <c r="I1400" s="1" t="s">
        <v>11169</v>
      </c>
      <c r="J1400" s="1"/>
      <c r="K1400" s="1" t="s">
        <v>17728</v>
      </c>
      <c r="L1400" s="1" t="s">
        <v>1398</v>
      </c>
      <c r="M1400" s="1" t="s">
        <v>12833</v>
      </c>
      <c r="N1400" s="1" t="s">
        <v>13107</v>
      </c>
      <c r="O1400" s="1" t="s">
        <v>1398</v>
      </c>
      <c r="P1400" s="1" t="s">
        <v>18075</v>
      </c>
      <c r="Q1400" s="1" t="s">
        <v>18825</v>
      </c>
      <c r="R1400" s="1" t="s">
        <v>14056</v>
      </c>
      <c r="S1400" s="1" t="s">
        <v>1398</v>
      </c>
      <c r="T1400" s="1"/>
      <c r="U1400" s="1"/>
      <c r="V1400" s="1" t="s">
        <v>14066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6410</v>
      </c>
      <c r="G1401" s="1" t="s">
        <v>7999</v>
      </c>
      <c r="H1401" s="1" t="s">
        <v>9563</v>
      </c>
      <c r="I1401" s="1" t="s">
        <v>11170</v>
      </c>
      <c r="J1401" s="1"/>
      <c r="K1401" s="1" t="s">
        <v>17728</v>
      </c>
      <c r="L1401" s="1" t="s">
        <v>1399</v>
      </c>
      <c r="M1401" s="1" t="s">
        <v>12834</v>
      </c>
      <c r="N1401" s="1" t="s">
        <v>13107</v>
      </c>
      <c r="O1401" s="1" t="s">
        <v>1399</v>
      </c>
      <c r="P1401" s="1" t="s">
        <v>18075</v>
      </c>
      <c r="Q1401" s="1" t="s">
        <v>18826</v>
      </c>
      <c r="R1401" s="1" t="s">
        <v>14056</v>
      </c>
      <c r="S1401" s="1" t="s">
        <v>1399</v>
      </c>
      <c r="T1401" s="1"/>
      <c r="U1401" s="1"/>
      <c r="V1401" s="1" t="s">
        <v>14066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8000</v>
      </c>
      <c r="H1402" s="1" t="s">
        <v>9564</v>
      </c>
      <c r="I1402" s="1" t="s">
        <v>11171</v>
      </c>
      <c r="J1402" s="1"/>
      <c r="K1402" s="1" t="s">
        <v>17728</v>
      </c>
      <c r="L1402" s="1" t="s">
        <v>1400</v>
      </c>
      <c r="M1402" s="1" t="s">
        <v>12835</v>
      </c>
      <c r="N1402" s="1" t="s">
        <v>13107</v>
      </c>
      <c r="O1402" s="1" t="s">
        <v>1400</v>
      </c>
      <c r="P1402" s="1" t="s">
        <v>18076</v>
      </c>
      <c r="Q1402" s="1" t="s">
        <v>18076</v>
      </c>
      <c r="R1402" s="1" t="s">
        <v>14056</v>
      </c>
      <c r="S1402" s="1" t="s">
        <v>1400</v>
      </c>
      <c r="T1402" s="1"/>
      <c r="U1402" s="1" t="s">
        <v>19336</v>
      </c>
      <c r="V1402" s="1" t="s">
        <v>14066</v>
      </c>
      <c r="W1402" s="1" t="s">
        <v>1400</v>
      </c>
      <c r="X1402" s="1" t="s">
        <v>19446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4788</v>
      </c>
      <c r="H1403" s="1" t="s">
        <v>9565</v>
      </c>
      <c r="I1403" s="1" t="s">
        <v>11172</v>
      </c>
      <c r="J1403" s="1"/>
      <c r="K1403" s="1" t="s">
        <v>17728</v>
      </c>
      <c r="L1403" s="1" t="s">
        <v>1401</v>
      </c>
      <c r="M1403" s="1" t="s">
        <v>12836</v>
      </c>
      <c r="N1403" s="1" t="s">
        <v>13107</v>
      </c>
      <c r="O1403" s="1" t="s">
        <v>1401</v>
      </c>
      <c r="P1403" s="1" t="s">
        <v>18076</v>
      </c>
      <c r="Q1403" s="1" t="s">
        <v>18076</v>
      </c>
      <c r="R1403" s="1" t="s">
        <v>14056</v>
      </c>
      <c r="S1403" s="1" t="s">
        <v>1401</v>
      </c>
      <c r="T1403" s="1"/>
      <c r="U1403" s="1"/>
      <c r="V1403" s="1" t="s">
        <v>14066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8001</v>
      </c>
      <c r="H1404" s="1" t="s">
        <v>9566</v>
      </c>
      <c r="I1404" s="1" t="s">
        <v>11173</v>
      </c>
      <c r="J1404" s="1"/>
      <c r="K1404" s="1" t="s">
        <v>17728</v>
      </c>
      <c r="L1404" s="1" t="s">
        <v>1402</v>
      </c>
      <c r="M1404" s="1" t="s">
        <v>12837</v>
      </c>
      <c r="N1404" s="1" t="s">
        <v>13107</v>
      </c>
      <c r="O1404" s="1" t="s">
        <v>1402</v>
      </c>
      <c r="P1404" s="1" t="s">
        <v>18076</v>
      </c>
      <c r="Q1404" s="1" t="s">
        <v>18076</v>
      </c>
      <c r="R1404" s="1" t="s">
        <v>14056</v>
      </c>
      <c r="S1404" s="1" t="s">
        <v>1402</v>
      </c>
      <c r="T1404" s="1"/>
      <c r="U1404" s="1"/>
      <c r="V1404" s="1" t="s">
        <v>14066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8002</v>
      </c>
      <c r="H1405" s="1" t="s">
        <v>9567</v>
      </c>
      <c r="I1405" s="1" t="s">
        <v>11174</v>
      </c>
      <c r="J1405" s="1"/>
      <c r="K1405" s="1" t="s">
        <v>17728</v>
      </c>
      <c r="L1405" s="1" t="s">
        <v>1403</v>
      </c>
      <c r="M1405" s="1" t="s">
        <v>12838</v>
      </c>
      <c r="N1405" s="1" t="s">
        <v>13107</v>
      </c>
      <c r="O1405" s="1" t="s">
        <v>1403</v>
      </c>
      <c r="P1405" s="1" t="s">
        <v>18077</v>
      </c>
      <c r="Q1405" s="1" t="s">
        <v>18827</v>
      </c>
      <c r="R1405" s="1" t="s">
        <v>14056</v>
      </c>
      <c r="S1405" s="1" t="s">
        <v>1403</v>
      </c>
      <c r="T1405" s="1" t="s">
        <v>19132</v>
      </c>
      <c r="U1405" s="1"/>
      <c r="V1405" s="1" t="s">
        <v>14066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4791</v>
      </c>
      <c r="H1406" s="1" t="s">
        <v>9568</v>
      </c>
      <c r="I1406" s="1" t="s">
        <v>11175</v>
      </c>
      <c r="J1406" s="1"/>
      <c r="K1406" s="1" t="s">
        <v>17728</v>
      </c>
      <c r="L1406" s="1" t="s">
        <v>1404</v>
      </c>
      <c r="M1406" s="1" t="s">
        <v>12839</v>
      </c>
      <c r="N1406" s="1" t="s">
        <v>13107</v>
      </c>
      <c r="O1406" s="1" t="s">
        <v>1404</v>
      </c>
      <c r="P1406" s="1" t="s">
        <v>18077</v>
      </c>
      <c r="Q1406" s="1" t="s">
        <v>18828</v>
      </c>
      <c r="R1406" s="1" t="s">
        <v>14056</v>
      </c>
      <c r="S1406" s="1" t="s">
        <v>1404</v>
      </c>
      <c r="T1406" s="1"/>
      <c r="U1406" s="1"/>
      <c r="V1406" s="1" t="s">
        <v>14066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8003</v>
      </c>
      <c r="H1407" s="1" t="s">
        <v>9569</v>
      </c>
      <c r="I1407" s="1" t="s">
        <v>11176</v>
      </c>
      <c r="J1407" s="1"/>
      <c r="K1407" s="1" t="s">
        <v>17728</v>
      </c>
      <c r="L1407" s="1" t="s">
        <v>1405</v>
      </c>
      <c r="M1407" s="1" t="s">
        <v>12840</v>
      </c>
      <c r="N1407" s="1" t="s">
        <v>13107</v>
      </c>
      <c r="O1407" s="1" t="s">
        <v>1405</v>
      </c>
      <c r="P1407" s="1" t="s">
        <v>18077</v>
      </c>
      <c r="Q1407" s="1" t="s">
        <v>18829</v>
      </c>
      <c r="R1407" s="1" t="s">
        <v>14056</v>
      </c>
      <c r="S1407" s="1" t="s">
        <v>1405</v>
      </c>
      <c r="T1407" s="1"/>
      <c r="U1407" s="1"/>
      <c r="V1407" s="1" t="s">
        <v>14066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8004</v>
      </c>
      <c r="H1408" s="1" t="s">
        <v>9570</v>
      </c>
      <c r="I1408" s="1" t="s">
        <v>11177</v>
      </c>
      <c r="J1408" s="1"/>
      <c r="K1408" s="1" t="s">
        <v>17728</v>
      </c>
      <c r="L1408" s="1" t="s">
        <v>1406</v>
      </c>
      <c r="M1408" s="1" t="s">
        <v>12841</v>
      </c>
      <c r="N1408" s="1" t="s">
        <v>13107</v>
      </c>
      <c r="O1408" s="1" t="s">
        <v>1406</v>
      </c>
      <c r="P1408" s="1" t="s">
        <v>18078</v>
      </c>
      <c r="Q1408" s="1" t="s">
        <v>18078</v>
      </c>
      <c r="R1408" s="1" t="s">
        <v>14056</v>
      </c>
      <c r="S1408" s="1" t="s">
        <v>1406</v>
      </c>
      <c r="T1408" s="1"/>
      <c r="U1408" s="1" t="s">
        <v>19337</v>
      </c>
      <c r="V1408" s="1" t="s">
        <v>14066</v>
      </c>
      <c r="W1408" s="1" t="s">
        <v>1406</v>
      </c>
      <c r="X1408" s="1" t="s">
        <v>19447</v>
      </c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8005</v>
      </c>
      <c r="H1409" s="1" t="s">
        <v>9571</v>
      </c>
      <c r="I1409" s="1" t="s">
        <v>11178</v>
      </c>
      <c r="J1409" s="1"/>
      <c r="K1409" s="1" t="s">
        <v>17728</v>
      </c>
      <c r="L1409" s="1" t="s">
        <v>1407</v>
      </c>
      <c r="M1409" s="1" t="s">
        <v>12842</v>
      </c>
      <c r="N1409" s="1" t="s">
        <v>13107</v>
      </c>
      <c r="O1409" s="1" t="s">
        <v>1407</v>
      </c>
      <c r="P1409" s="1" t="s">
        <v>18078</v>
      </c>
      <c r="Q1409" s="1" t="s">
        <v>18078</v>
      </c>
      <c r="R1409" s="1" t="s">
        <v>14056</v>
      </c>
      <c r="S1409" s="1" t="s">
        <v>1407</v>
      </c>
      <c r="T1409" s="1"/>
      <c r="U1409" s="1"/>
      <c r="V1409" s="1" t="s">
        <v>14066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8006</v>
      </c>
      <c r="H1410" s="1" t="s">
        <v>9572</v>
      </c>
      <c r="I1410" s="1" t="s">
        <v>11179</v>
      </c>
      <c r="J1410" s="1"/>
      <c r="K1410" s="1" t="s">
        <v>17728</v>
      </c>
      <c r="L1410" s="1" t="s">
        <v>1408</v>
      </c>
      <c r="M1410" s="1" t="s">
        <v>12843</v>
      </c>
      <c r="N1410" s="1" t="s">
        <v>13107</v>
      </c>
      <c r="O1410" s="1" t="s">
        <v>1408</v>
      </c>
      <c r="P1410" s="1" t="s">
        <v>18078</v>
      </c>
      <c r="Q1410" s="1" t="s">
        <v>18078</v>
      </c>
      <c r="R1410" s="1" t="s">
        <v>14056</v>
      </c>
      <c r="S1410" s="1" t="s">
        <v>1408</v>
      </c>
      <c r="T1410" s="1"/>
      <c r="U1410" s="1"/>
      <c r="V1410" s="1" t="s">
        <v>14066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8007</v>
      </c>
      <c r="H1411" s="1" t="s">
        <v>9573</v>
      </c>
      <c r="I1411" s="1" t="s">
        <v>11180</v>
      </c>
      <c r="J1411" s="1"/>
      <c r="K1411" s="1" t="s">
        <v>17728</v>
      </c>
      <c r="L1411" s="1" t="s">
        <v>1409</v>
      </c>
      <c r="M1411" s="1" t="s">
        <v>12844</v>
      </c>
      <c r="N1411" s="1" t="s">
        <v>13107</v>
      </c>
      <c r="O1411" s="1" t="s">
        <v>1409</v>
      </c>
      <c r="P1411" s="1" t="s">
        <v>18078</v>
      </c>
      <c r="Q1411" s="1" t="s">
        <v>18078</v>
      </c>
      <c r="R1411" s="1" t="s">
        <v>14056</v>
      </c>
      <c r="S1411" s="1" t="s">
        <v>1409</v>
      </c>
      <c r="T1411" s="1"/>
      <c r="U1411" s="1"/>
      <c r="V1411" s="1" t="s">
        <v>14066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8008</v>
      </c>
      <c r="H1412" s="1" t="s">
        <v>9574</v>
      </c>
      <c r="I1412" s="1" t="s">
        <v>11181</v>
      </c>
      <c r="J1412" s="1"/>
      <c r="K1412" s="1" t="s">
        <v>17728</v>
      </c>
      <c r="L1412" s="1" t="s">
        <v>1410</v>
      </c>
      <c r="M1412" s="1" t="s">
        <v>12845</v>
      </c>
      <c r="N1412" s="1" t="s">
        <v>13107</v>
      </c>
      <c r="O1412" s="1" t="s">
        <v>1410</v>
      </c>
      <c r="P1412" s="1" t="s">
        <v>18079</v>
      </c>
      <c r="Q1412" s="1" t="s">
        <v>18830</v>
      </c>
      <c r="R1412" s="1" t="s">
        <v>14056</v>
      </c>
      <c r="S1412" s="1" t="s">
        <v>1410</v>
      </c>
      <c r="T1412" s="1" t="s">
        <v>19133</v>
      </c>
      <c r="U1412" s="1"/>
      <c r="V1412" s="1" t="s">
        <v>14066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8009</v>
      </c>
      <c r="H1413" s="1" t="s">
        <v>9575</v>
      </c>
      <c r="I1413" s="1" t="s">
        <v>11182</v>
      </c>
      <c r="J1413" s="1"/>
      <c r="K1413" s="1" t="s">
        <v>17728</v>
      </c>
      <c r="L1413" s="1" t="s">
        <v>1411</v>
      </c>
      <c r="M1413" s="1" t="s">
        <v>12846</v>
      </c>
      <c r="N1413" s="1" t="s">
        <v>13107</v>
      </c>
      <c r="O1413" s="1" t="s">
        <v>1411</v>
      </c>
      <c r="P1413" s="1" t="s">
        <v>18080</v>
      </c>
      <c r="Q1413" s="1" t="s">
        <v>18080</v>
      </c>
      <c r="R1413" s="1" t="s">
        <v>14056</v>
      </c>
      <c r="S1413" s="1" t="s">
        <v>1411</v>
      </c>
      <c r="T1413" s="1"/>
      <c r="U1413" s="1" t="s">
        <v>19338</v>
      </c>
      <c r="V1413" s="1" t="s">
        <v>14066</v>
      </c>
      <c r="W1413" s="1" t="s">
        <v>1411</v>
      </c>
      <c r="X1413" s="1"/>
      <c r="Y1413" t="s">
        <v>19557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8010</v>
      </c>
      <c r="H1414" s="1" t="s">
        <v>9576</v>
      </c>
      <c r="I1414" s="1" t="s">
        <v>11183</v>
      </c>
      <c r="J1414" s="1"/>
      <c r="K1414" s="1" t="s">
        <v>17728</v>
      </c>
      <c r="L1414" s="1" t="s">
        <v>1412</v>
      </c>
      <c r="M1414" s="1" t="s">
        <v>12847</v>
      </c>
      <c r="N1414" s="1" t="s">
        <v>13107</v>
      </c>
      <c r="O1414" s="1" t="s">
        <v>1412</v>
      </c>
      <c r="P1414" s="1" t="s">
        <v>18080</v>
      </c>
      <c r="Q1414" s="1" t="s">
        <v>18080</v>
      </c>
      <c r="R1414" s="1" t="s">
        <v>14056</v>
      </c>
      <c r="S1414" s="1" t="s">
        <v>1412</v>
      </c>
      <c r="T1414" s="1"/>
      <c r="U1414" s="1"/>
      <c r="V1414" s="1" t="s">
        <v>14066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8011</v>
      </c>
      <c r="H1415" s="1" t="s">
        <v>9577</v>
      </c>
      <c r="I1415" s="1" t="s">
        <v>11184</v>
      </c>
      <c r="J1415" s="1"/>
      <c r="K1415" s="1" t="s">
        <v>17728</v>
      </c>
      <c r="L1415" s="1" t="s">
        <v>1413</v>
      </c>
      <c r="M1415" s="1" t="s">
        <v>12848</v>
      </c>
      <c r="N1415" s="1" t="s">
        <v>13107</v>
      </c>
      <c r="O1415" s="1" t="s">
        <v>1413</v>
      </c>
      <c r="P1415" s="1" t="s">
        <v>18080</v>
      </c>
      <c r="Q1415" s="1" t="s">
        <v>18080</v>
      </c>
      <c r="R1415" s="1" t="s">
        <v>14056</v>
      </c>
      <c r="S1415" s="1" t="s">
        <v>1413</v>
      </c>
      <c r="T1415" s="1"/>
      <c r="U1415" s="1"/>
      <c r="V1415" s="1" t="s">
        <v>14066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8012</v>
      </c>
      <c r="H1416" s="1" t="s">
        <v>9578</v>
      </c>
      <c r="I1416" s="1" t="s">
        <v>11185</v>
      </c>
      <c r="J1416" s="1"/>
      <c r="K1416" s="1" t="s">
        <v>17728</v>
      </c>
      <c r="L1416" s="1" t="s">
        <v>1414</v>
      </c>
      <c r="M1416" s="1" t="s">
        <v>12849</v>
      </c>
      <c r="N1416" s="1" t="s">
        <v>13107</v>
      </c>
      <c r="O1416" s="1" t="s">
        <v>1414</v>
      </c>
      <c r="P1416" s="1" t="s">
        <v>18080</v>
      </c>
      <c r="Q1416" s="1" t="s">
        <v>18080</v>
      </c>
      <c r="R1416" s="1" t="s">
        <v>14056</v>
      </c>
      <c r="S1416" s="1" t="s">
        <v>1414</v>
      </c>
      <c r="T1416" s="1"/>
      <c r="U1416" s="1"/>
      <c r="V1416" s="1" t="s">
        <v>14066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8013</v>
      </c>
      <c r="H1417" s="1" t="s">
        <v>9579</v>
      </c>
      <c r="I1417" s="1" t="s">
        <v>11186</v>
      </c>
      <c r="J1417" s="1"/>
      <c r="K1417" s="1" t="s">
        <v>17728</v>
      </c>
      <c r="L1417" s="1" t="s">
        <v>1415</v>
      </c>
      <c r="M1417" s="1" t="s">
        <v>12850</v>
      </c>
      <c r="N1417" s="1" t="s">
        <v>13107</v>
      </c>
      <c r="O1417" s="1" t="s">
        <v>1415</v>
      </c>
      <c r="P1417" s="1" t="s">
        <v>18081</v>
      </c>
      <c r="Q1417" s="1" t="s">
        <v>18831</v>
      </c>
      <c r="R1417" s="1" t="s">
        <v>14056</v>
      </c>
      <c r="S1417" s="1" t="s">
        <v>1415</v>
      </c>
      <c r="T1417" s="1" t="s">
        <v>19134</v>
      </c>
      <c r="U1417" s="1"/>
      <c r="V1417" s="1" t="s">
        <v>14066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8014</v>
      </c>
      <c r="H1418" s="1" t="s">
        <v>9580</v>
      </c>
      <c r="I1418" s="1" t="s">
        <v>11187</v>
      </c>
      <c r="J1418" s="1"/>
      <c r="K1418" s="1" t="s">
        <v>17728</v>
      </c>
      <c r="L1418" s="1" t="s">
        <v>1416</v>
      </c>
      <c r="M1418" s="1" t="s">
        <v>12851</v>
      </c>
      <c r="N1418" s="1" t="s">
        <v>13107</v>
      </c>
      <c r="O1418" s="1" t="s">
        <v>1416</v>
      </c>
      <c r="P1418" s="1" t="s">
        <v>18081</v>
      </c>
      <c r="Q1418" s="1" t="s">
        <v>18832</v>
      </c>
      <c r="R1418" s="1" t="s">
        <v>14056</v>
      </c>
      <c r="S1418" s="1" t="s">
        <v>1416</v>
      </c>
      <c r="T1418" s="1"/>
      <c r="U1418" s="1"/>
      <c r="V1418" s="1" t="s">
        <v>14066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8015</v>
      </c>
      <c r="H1419" s="1" t="s">
        <v>9581</v>
      </c>
      <c r="I1419" s="1" t="s">
        <v>11188</v>
      </c>
      <c r="J1419" s="1"/>
      <c r="K1419" s="1" t="s">
        <v>17728</v>
      </c>
      <c r="L1419" s="1" t="s">
        <v>1417</v>
      </c>
      <c r="M1419" s="1" t="s">
        <v>12852</v>
      </c>
      <c r="N1419" s="1" t="s">
        <v>13107</v>
      </c>
      <c r="O1419" s="1" t="s">
        <v>1417</v>
      </c>
      <c r="P1419" s="1" t="s">
        <v>18082</v>
      </c>
      <c r="Q1419" s="1" t="s">
        <v>18082</v>
      </c>
      <c r="R1419" s="1" t="s">
        <v>14056</v>
      </c>
      <c r="S1419" s="1" t="s">
        <v>1417</v>
      </c>
      <c r="T1419" s="1"/>
      <c r="U1419" s="1" t="s">
        <v>19339</v>
      </c>
      <c r="V1419" s="1" t="s">
        <v>14066</v>
      </c>
      <c r="W1419" s="1" t="s">
        <v>1417</v>
      </c>
      <c r="X1419" s="1"/>
      <c r="Y1419" t="s">
        <v>19558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8016</v>
      </c>
      <c r="H1420" s="1" t="s">
        <v>9582</v>
      </c>
      <c r="I1420" s="1" t="s">
        <v>11189</v>
      </c>
      <c r="J1420" s="1"/>
      <c r="K1420" s="1" t="s">
        <v>17728</v>
      </c>
      <c r="L1420" s="1" t="s">
        <v>1418</v>
      </c>
      <c r="M1420" s="1" t="s">
        <v>12853</v>
      </c>
      <c r="N1420" s="1" t="s">
        <v>13107</v>
      </c>
      <c r="O1420" s="1" t="s">
        <v>1418</v>
      </c>
      <c r="P1420" s="1" t="s">
        <v>18082</v>
      </c>
      <c r="Q1420" s="1" t="s">
        <v>18082</v>
      </c>
      <c r="R1420" s="1" t="s">
        <v>14056</v>
      </c>
      <c r="S1420" s="1" t="s">
        <v>1418</v>
      </c>
      <c r="T1420" s="1"/>
      <c r="U1420" s="1"/>
      <c r="V1420" s="1" t="s">
        <v>14066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8017</v>
      </c>
      <c r="H1421" s="1" t="s">
        <v>9583</v>
      </c>
      <c r="I1421" s="1" t="s">
        <v>11190</v>
      </c>
      <c r="J1421" s="1"/>
      <c r="K1421" s="1" t="s">
        <v>17728</v>
      </c>
      <c r="L1421" s="1" t="s">
        <v>1419</v>
      </c>
      <c r="M1421" s="1" t="s">
        <v>12854</v>
      </c>
      <c r="N1421" s="1" t="s">
        <v>13107</v>
      </c>
      <c r="O1421" s="1" t="s">
        <v>1419</v>
      </c>
      <c r="P1421" s="1" t="s">
        <v>18082</v>
      </c>
      <c r="Q1421" s="1" t="s">
        <v>18082</v>
      </c>
      <c r="R1421" s="1" t="s">
        <v>14056</v>
      </c>
      <c r="S1421" s="1" t="s">
        <v>1419</v>
      </c>
      <c r="T1421" s="1"/>
      <c r="U1421" s="1"/>
      <c r="V1421" s="1" t="s">
        <v>14066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8018</v>
      </c>
      <c r="H1422" s="1" t="s">
        <v>9584</v>
      </c>
      <c r="I1422" s="1" t="s">
        <v>11191</v>
      </c>
      <c r="J1422" s="1"/>
      <c r="K1422" s="1" t="s">
        <v>17728</v>
      </c>
      <c r="L1422" s="1" t="s">
        <v>1420</v>
      </c>
      <c r="M1422" s="1" t="s">
        <v>12855</v>
      </c>
      <c r="N1422" s="1" t="s">
        <v>13107</v>
      </c>
      <c r="O1422" s="1" t="s">
        <v>1420</v>
      </c>
      <c r="P1422" s="1" t="s">
        <v>18082</v>
      </c>
      <c r="Q1422" s="1" t="s">
        <v>18082</v>
      </c>
      <c r="R1422" s="1" t="s">
        <v>14056</v>
      </c>
      <c r="S1422" s="1" t="s">
        <v>1420</v>
      </c>
      <c r="T1422" s="1"/>
      <c r="U1422" s="1"/>
      <c r="V1422" s="1" t="s">
        <v>14066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8019</v>
      </c>
      <c r="H1423" s="1" t="s">
        <v>9585</v>
      </c>
      <c r="I1423" s="1" t="s">
        <v>11192</v>
      </c>
      <c r="J1423" s="1"/>
      <c r="K1423" s="1" t="s">
        <v>17728</v>
      </c>
      <c r="L1423" s="1" t="s">
        <v>1421</v>
      </c>
      <c r="M1423" s="1" t="s">
        <v>12856</v>
      </c>
      <c r="N1423" s="1" t="s">
        <v>13107</v>
      </c>
      <c r="O1423" s="1" t="s">
        <v>1421</v>
      </c>
      <c r="P1423" s="1" t="s">
        <v>18083</v>
      </c>
      <c r="Q1423" s="1" t="s">
        <v>18833</v>
      </c>
      <c r="R1423" s="1" t="s">
        <v>14056</v>
      </c>
      <c r="S1423" s="1" t="s">
        <v>1421</v>
      </c>
      <c r="T1423" s="1" t="s">
        <v>19135</v>
      </c>
      <c r="U1423" s="1"/>
      <c r="V1423" s="1" t="s">
        <v>14066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8020</v>
      </c>
      <c r="H1424" s="1" t="s">
        <v>9586</v>
      </c>
      <c r="I1424" s="1" t="s">
        <v>11193</v>
      </c>
      <c r="J1424" s="1"/>
      <c r="K1424" s="1" t="s">
        <v>17728</v>
      </c>
      <c r="L1424" s="1" t="s">
        <v>1422</v>
      </c>
      <c r="M1424" s="1" t="s">
        <v>12857</v>
      </c>
      <c r="N1424" s="1" t="s">
        <v>13107</v>
      </c>
      <c r="O1424" s="1" t="s">
        <v>1422</v>
      </c>
      <c r="P1424" s="1" t="s">
        <v>18083</v>
      </c>
      <c r="Q1424" s="1" t="s">
        <v>18834</v>
      </c>
      <c r="R1424" s="1" t="s">
        <v>14056</v>
      </c>
      <c r="S1424" s="1" t="s">
        <v>1422</v>
      </c>
      <c r="T1424" s="1"/>
      <c r="U1424" s="1"/>
      <c r="V1424" s="1" t="s">
        <v>14066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8021</v>
      </c>
      <c r="H1425" s="1" t="s">
        <v>9587</v>
      </c>
      <c r="I1425" s="1" t="s">
        <v>9972</v>
      </c>
      <c r="J1425" s="1"/>
      <c r="K1425" s="1" t="s">
        <v>17728</v>
      </c>
      <c r="L1425" s="1" t="s">
        <v>1423</v>
      </c>
      <c r="M1425" s="1" t="s">
        <v>12858</v>
      </c>
      <c r="N1425" s="1" t="s">
        <v>13107</v>
      </c>
      <c r="O1425" s="1" t="s">
        <v>1423</v>
      </c>
      <c r="P1425" s="1" t="s">
        <v>18083</v>
      </c>
      <c r="Q1425" s="1" t="s">
        <v>18835</v>
      </c>
      <c r="R1425" s="1" t="s">
        <v>14056</v>
      </c>
      <c r="S1425" s="1" t="s">
        <v>1423</v>
      </c>
      <c r="T1425" s="1"/>
      <c r="U1425" s="1"/>
      <c r="V1425" s="1" t="s">
        <v>14066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8022</v>
      </c>
      <c r="H1426" s="1" t="s">
        <v>9588</v>
      </c>
      <c r="I1426" s="1" t="s">
        <v>10269</v>
      </c>
      <c r="J1426" s="1"/>
      <c r="K1426" s="1" t="s">
        <v>17728</v>
      </c>
      <c r="L1426" s="1" t="s">
        <v>1424</v>
      </c>
      <c r="M1426" s="1" t="s">
        <v>12859</v>
      </c>
      <c r="N1426" s="1" t="s">
        <v>13107</v>
      </c>
      <c r="O1426" s="1" t="s">
        <v>1424</v>
      </c>
      <c r="P1426" s="1" t="s">
        <v>18083</v>
      </c>
      <c r="Q1426" s="1" t="s">
        <v>18836</v>
      </c>
      <c r="R1426" s="1" t="s">
        <v>14056</v>
      </c>
      <c r="S1426" s="1" t="s">
        <v>1424</v>
      </c>
      <c r="T1426" s="1"/>
      <c r="U1426" s="1"/>
      <c r="V1426" s="1" t="s">
        <v>14066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8023</v>
      </c>
      <c r="H1427" s="1" t="s">
        <v>9589</v>
      </c>
      <c r="I1427" s="1" t="s">
        <v>11194</v>
      </c>
      <c r="J1427" s="1"/>
      <c r="K1427" s="1" t="s">
        <v>17728</v>
      </c>
      <c r="L1427" s="1" t="s">
        <v>1425</v>
      </c>
      <c r="M1427" s="1" t="s">
        <v>12860</v>
      </c>
      <c r="N1427" s="1" t="s">
        <v>13107</v>
      </c>
      <c r="O1427" s="1" t="s">
        <v>1425</v>
      </c>
      <c r="P1427" s="1" t="s">
        <v>18083</v>
      </c>
      <c r="Q1427" s="1" t="s">
        <v>18837</v>
      </c>
      <c r="R1427" s="1" t="s">
        <v>14056</v>
      </c>
      <c r="S1427" s="1" t="s">
        <v>1425</v>
      </c>
      <c r="T1427" s="1"/>
      <c r="U1427" s="1"/>
      <c r="V1427" s="1" t="s">
        <v>14066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8024</v>
      </c>
      <c r="H1428" s="1" t="s">
        <v>9590</v>
      </c>
      <c r="I1428" s="1" t="s">
        <v>11195</v>
      </c>
      <c r="J1428" s="1"/>
      <c r="K1428" s="1" t="s">
        <v>17728</v>
      </c>
      <c r="L1428" s="1" t="s">
        <v>1426</v>
      </c>
      <c r="M1428" s="1" t="s">
        <v>12861</v>
      </c>
      <c r="N1428" s="1" t="s">
        <v>13107</v>
      </c>
      <c r="O1428" s="1" t="s">
        <v>1426</v>
      </c>
      <c r="P1428" s="1" t="s">
        <v>18083</v>
      </c>
      <c r="Q1428" s="1" t="s">
        <v>18838</v>
      </c>
      <c r="R1428" s="1" t="s">
        <v>14056</v>
      </c>
      <c r="S1428" s="1" t="s">
        <v>1426</v>
      </c>
      <c r="T1428" s="1"/>
      <c r="U1428" s="1"/>
      <c r="V1428" s="1" t="s">
        <v>14066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8025</v>
      </c>
      <c r="H1429" s="1" t="s">
        <v>9579</v>
      </c>
      <c r="I1429" s="1" t="s">
        <v>11196</v>
      </c>
      <c r="J1429" s="1"/>
      <c r="K1429" s="1" t="s">
        <v>17728</v>
      </c>
      <c r="L1429" s="1" t="s">
        <v>1427</v>
      </c>
      <c r="M1429" s="1" t="s">
        <v>12862</v>
      </c>
      <c r="N1429" s="1" t="s">
        <v>13107</v>
      </c>
      <c r="O1429" s="1" t="s">
        <v>1427</v>
      </c>
      <c r="P1429" s="1" t="s">
        <v>18083</v>
      </c>
      <c r="Q1429" s="1" t="s">
        <v>18839</v>
      </c>
      <c r="R1429" s="1" t="s">
        <v>14056</v>
      </c>
      <c r="S1429" s="1" t="s">
        <v>1427</v>
      </c>
      <c r="T1429" s="1"/>
      <c r="U1429" s="1"/>
      <c r="V1429" s="1" t="s">
        <v>14066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8026</v>
      </c>
      <c r="H1430" s="1" t="s">
        <v>9591</v>
      </c>
      <c r="I1430" s="1" t="s">
        <v>11197</v>
      </c>
      <c r="J1430" s="1"/>
      <c r="K1430" s="1" t="s">
        <v>17728</v>
      </c>
      <c r="L1430" s="1" t="s">
        <v>1428</v>
      </c>
      <c r="M1430" s="1" t="s">
        <v>12863</v>
      </c>
      <c r="N1430" s="1" t="s">
        <v>13107</v>
      </c>
      <c r="O1430" s="1" t="s">
        <v>1428</v>
      </c>
      <c r="P1430" s="1" t="s">
        <v>18083</v>
      </c>
      <c r="Q1430" s="1" t="s">
        <v>18840</v>
      </c>
      <c r="R1430" s="1" t="s">
        <v>14056</v>
      </c>
      <c r="S1430" s="1" t="s">
        <v>1428</v>
      </c>
      <c r="T1430" s="1"/>
      <c r="U1430" s="1"/>
      <c r="V1430" s="1" t="s">
        <v>14066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8027</v>
      </c>
      <c r="H1431" s="1" t="s">
        <v>9592</v>
      </c>
      <c r="I1431" s="1" t="s">
        <v>10960</v>
      </c>
      <c r="J1431" s="1"/>
      <c r="K1431" s="1" t="s">
        <v>17728</v>
      </c>
      <c r="L1431" s="1" t="s">
        <v>1429</v>
      </c>
      <c r="M1431" s="1" t="s">
        <v>12864</v>
      </c>
      <c r="N1431" s="1" t="s">
        <v>13107</v>
      </c>
      <c r="O1431" s="1" t="s">
        <v>1429</v>
      </c>
      <c r="P1431" s="1" t="s">
        <v>18083</v>
      </c>
      <c r="Q1431" s="1" t="s">
        <v>18841</v>
      </c>
      <c r="R1431" s="1" t="s">
        <v>14056</v>
      </c>
      <c r="S1431" s="1" t="s">
        <v>1429</v>
      </c>
      <c r="T1431" s="1"/>
      <c r="U1431" s="1"/>
      <c r="V1431" s="1" t="s">
        <v>14066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8028</v>
      </c>
      <c r="H1432" s="1" t="s">
        <v>9593</v>
      </c>
      <c r="I1432" s="1" t="s">
        <v>11198</v>
      </c>
      <c r="J1432" s="1"/>
      <c r="K1432" s="1" t="s">
        <v>17728</v>
      </c>
      <c r="L1432" s="1" t="s">
        <v>1430</v>
      </c>
      <c r="M1432" s="1" t="s">
        <v>12865</v>
      </c>
      <c r="N1432" s="1" t="s">
        <v>13107</v>
      </c>
      <c r="O1432" s="1" t="s">
        <v>1430</v>
      </c>
      <c r="P1432" s="1" t="s">
        <v>18084</v>
      </c>
      <c r="Q1432" s="1" t="s">
        <v>18084</v>
      </c>
      <c r="R1432" s="1" t="s">
        <v>14056</v>
      </c>
      <c r="S1432" s="1" t="s">
        <v>1430</v>
      </c>
      <c r="T1432" s="1"/>
      <c r="U1432" s="1" t="s">
        <v>19340</v>
      </c>
      <c r="V1432" s="1" t="s">
        <v>14066</v>
      </c>
      <c r="W1432" s="1" t="s">
        <v>1430</v>
      </c>
      <c r="X1432" s="1"/>
      <c r="Y1432" t="s">
        <v>19559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8029</v>
      </c>
      <c r="H1433" s="1" t="s">
        <v>9594</v>
      </c>
      <c r="I1433" s="1" t="s">
        <v>11199</v>
      </c>
      <c r="J1433" s="1"/>
      <c r="K1433" s="1" t="s">
        <v>17728</v>
      </c>
      <c r="L1433" s="1" t="s">
        <v>1431</v>
      </c>
      <c r="M1433" s="1" t="s">
        <v>12866</v>
      </c>
      <c r="N1433" s="1" t="s">
        <v>13107</v>
      </c>
      <c r="O1433" s="1" t="s">
        <v>1431</v>
      </c>
      <c r="P1433" s="1" t="s">
        <v>18084</v>
      </c>
      <c r="Q1433" s="1" t="s">
        <v>18084</v>
      </c>
      <c r="R1433" s="1" t="s">
        <v>14056</v>
      </c>
      <c r="S1433" s="1" t="s">
        <v>1431</v>
      </c>
      <c r="T1433" s="1"/>
      <c r="U1433" s="1"/>
      <c r="V1433" s="1" t="s">
        <v>14066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8030</v>
      </c>
      <c r="H1434" s="1" t="s">
        <v>9595</v>
      </c>
      <c r="I1434" s="1" t="s">
        <v>11200</v>
      </c>
      <c r="J1434" s="1"/>
      <c r="K1434" s="1" t="s">
        <v>17728</v>
      </c>
      <c r="L1434" s="1" t="s">
        <v>1432</v>
      </c>
      <c r="M1434" s="1" t="s">
        <v>12867</v>
      </c>
      <c r="N1434" s="1" t="s">
        <v>13107</v>
      </c>
      <c r="O1434" s="1" t="s">
        <v>1432</v>
      </c>
      <c r="P1434" s="1" t="s">
        <v>18084</v>
      </c>
      <c r="Q1434" s="1" t="s">
        <v>18084</v>
      </c>
      <c r="R1434" s="1" t="s">
        <v>14056</v>
      </c>
      <c r="S1434" s="1" t="s">
        <v>1432</v>
      </c>
      <c r="T1434" s="1"/>
      <c r="U1434" s="1"/>
      <c r="V1434" s="1" t="s">
        <v>14066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8031</v>
      </c>
      <c r="H1435" s="1" t="s">
        <v>9596</v>
      </c>
      <c r="I1435" s="1" t="s">
        <v>11201</v>
      </c>
      <c r="J1435" s="1"/>
      <c r="K1435" s="1" t="s">
        <v>17728</v>
      </c>
      <c r="L1435" s="1" t="s">
        <v>1433</v>
      </c>
      <c r="M1435" s="1" t="s">
        <v>12868</v>
      </c>
      <c r="N1435" s="1" t="s">
        <v>13107</v>
      </c>
      <c r="O1435" s="1" t="s">
        <v>1433</v>
      </c>
      <c r="P1435" s="1" t="s">
        <v>18084</v>
      </c>
      <c r="Q1435" s="1" t="s">
        <v>18084</v>
      </c>
      <c r="R1435" s="1" t="s">
        <v>14056</v>
      </c>
      <c r="S1435" s="1" t="s">
        <v>1433</v>
      </c>
      <c r="T1435" s="1"/>
      <c r="U1435" s="1"/>
      <c r="V1435" s="1" t="s">
        <v>14066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8032</v>
      </c>
      <c r="H1436" s="1" t="s">
        <v>9597</v>
      </c>
      <c r="I1436" s="1" t="s">
        <v>11202</v>
      </c>
      <c r="J1436" s="1"/>
      <c r="K1436" s="1" t="s">
        <v>17728</v>
      </c>
      <c r="L1436" s="1" t="s">
        <v>1434</v>
      </c>
      <c r="M1436" s="1" t="s">
        <v>12869</v>
      </c>
      <c r="N1436" s="1" t="s">
        <v>13107</v>
      </c>
      <c r="O1436" s="1" t="s">
        <v>1434</v>
      </c>
      <c r="P1436" s="1" t="s">
        <v>18084</v>
      </c>
      <c r="Q1436" s="1" t="s">
        <v>18084</v>
      </c>
      <c r="R1436" s="1" t="s">
        <v>14056</v>
      </c>
      <c r="S1436" s="1" t="s">
        <v>1434</v>
      </c>
      <c r="T1436" s="1"/>
      <c r="U1436" s="1"/>
      <c r="V1436" s="1" t="s">
        <v>14066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8033</v>
      </c>
      <c r="H1437" s="1" t="s">
        <v>9598</v>
      </c>
      <c r="I1437" s="1" t="s">
        <v>11203</v>
      </c>
      <c r="J1437" s="1"/>
      <c r="K1437" s="1" t="s">
        <v>17728</v>
      </c>
      <c r="L1437" s="1" t="s">
        <v>1435</v>
      </c>
      <c r="M1437" s="1" t="s">
        <v>12870</v>
      </c>
      <c r="N1437" s="1" t="s">
        <v>13107</v>
      </c>
      <c r="O1437" s="1" t="s">
        <v>1435</v>
      </c>
      <c r="P1437" s="1" t="s">
        <v>18085</v>
      </c>
      <c r="Q1437" s="1" t="s">
        <v>18842</v>
      </c>
      <c r="R1437" s="1" t="s">
        <v>14056</v>
      </c>
      <c r="S1437" s="1" t="s">
        <v>1435</v>
      </c>
      <c r="T1437" s="1" t="s">
        <v>19136</v>
      </c>
      <c r="U1437" s="1"/>
      <c r="V1437" s="1" t="s">
        <v>14066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8034</v>
      </c>
      <c r="H1438" s="1" t="s">
        <v>9599</v>
      </c>
      <c r="I1438" s="1" t="s">
        <v>11204</v>
      </c>
      <c r="J1438" s="1"/>
      <c r="K1438" s="1" t="s">
        <v>17728</v>
      </c>
      <c r="L1438" s="1" t="s">
        <v>1436</v>
      </c>
      <c r="M1438" s="1" t="s">
        <v>12871</v>
      </c>
      <c r="N1438" s="1" t="s">
        <v>13107</v>
      </c>
      <c r="O1438" s="1" t="s">
        <v>1436</v>
      </c>
      <c r="P1438" s="1" t="s">
        <v>18085</v>
      </c>
      <c r="Q1438" s="1" t="s">
        <v>18843</v>
      </c>
      <c r="R1438" s="1" t="s">
        <v>14056</v>
      </c>
      <c r="S1438" s="1" t="s">
        <v>1436</v>
      </c>
      <c r="T1438" s="1"/>
      <c r="U1438" s="1"/>
      <c r="V1438" s="1" t="s">
        <v>14066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8035</v>
      </c>
      <c r="H1439" s="1" t="s">
        <v>9600</v>
      </c>
      <c r="I1439" s="1" t="s">
        <v>11205</v>
      </c>
      <c r="J1439" s="1"/>
      <c r="K1439" s="1" t="s">
        <v>17728</v>
      </c>
      <c r="L1439" s="1" t="s">
        <v>1437</v>
      </c>
      <c r="M1439" s="1" t="s">
        <v>12872</v>
      </c>
      <c r="N1439" s="1" t="s">
        <v>13107</v>
      </c>
      <c r="O1439" s="1" t="s">
        <v>1437</v>
      </c>
      <c r="P1439" s="1" t="s">
        <v>18085</v>
      </c>
      <c r="Q1439" s="1" t="s">
        <v>18844</v>
      </c>
      <c r="R1439" s="1" t="s">
        <v>14056</v>
      </c>
      <c r="S1439" s="1" t="s">
        <v>1437</v>
      </c>
      <c r="T1439" s="1"/>
      <c r="U1439" s="1"/>
      <c r="V1439" s="1" t="s">
        <v>14066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8036</v>
      </c>
      <c r="H1440" s="1" t="s">
        <v>9601</v>
      </c>
      <c r="I1440" s="1" t="s">
        <v>11206</v>
      </c>
      <c r="J1440" s="1"/>
      <c r="K1440" s="1" t="s">
        <v>17728</v>
      </c>
      <c r="L1440" s="1" t="s">
        <v>1438</v>
      </c>
      <c r="M1440" s="1" t="s">
        <v>12873</v>
      </c>
      <c r="N1440" s="1" t="s">
        <v>13107</v>
      </c>
      <c r="O1440" s="1" t="s">
        <v>1438</v>
      </c>
      <c r="P1440" s="1" t="s">
        <v>18085</v>
      </c>
      <c r="Q1440" s="1" t="s">
        <v>18845</v>
      </c>
      <c r="R1440" s="1" t="s">
        <v>14056</v>
      </c>
      <c r="S1440" s="1" t="s">
        <v>1438</v>
      </c>
      <c r="T1440" s="1"/>
      <c r="U1440" s="1"/>
      <c r="V1440" s="1" t="s">
        <v>14066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8037</v>
      </c>
      <c r="H1441" s="1" t="s">
        <v>9602</v>
      </c>
      <c r="I1441" s="1" t="s">
        <v>11207</v>
      </c>
      <c r="J1441" s="1"/>
      <c r="K1441" s="1" t="s">
        <v>17728</v>
      </c>
      <c r="L1441" s="1" t="s">
        <v>1439</v>
      </c>
      <c r="M1441" s="1" t="s">
        <v>12874</v>
      </c>
      <c r="N1441" s="1" t="s">
        <v>13107</v>
      </c>
      <c r="O1441" s="1" t="s">
        <v>1439</v>
      </c>
      <c r="P1441" s="1" t="s">
        <v>18085</v>
      </c>
      <c r="Q1441" s="1" t="s">
        <v>18846</v>
      </c>
      <c r="R1441" s="1" t="s">
        <v>14056</v>
      </c>
      <c r="S1441" s="1" t="s">
        <v>1439</v>
      </c>
      <c r="T1441" s="1"/>
      <c r="U1441" s="1"/>
      <c r="V1441" s="1" t="s">
        <v>14066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8038</v>
      </c>
      <c r="H1442" s="1" t="s">
        <v>9603</v>
      </c>
      <c r="I1442" s="1" t="s">
        <v>11208</v>
      </c>
      <c r="J1442" s="1"/>
      <c r="K1442" s="1" t="s">
        <v>17728</v>
      </c>
      <c r="L1442" s="1" t="s">
        <v>1440</v>
      </c>
      <c r="M1442" s="1" t="s">
        <v>12875</v>
      </c>
      <c r="N1442" s="1" t="s">
        <v>13107</v>
      </c>
      <c r="O1442" s="1" t="s">
        <v>1440</v>
      </c>
      <c r="P1442" s="1" t="s">
        <v>18085</v>
      </c>
      <c r="Q1442" s="1" t="s">
        <v>18847</v>
      </c>
      <c r="R1442" s="1" t="s">
        <v>14056</v>
      </c>
      <c r="S1442" s="1" t="s">
        <v>1440</v>
      </c>
      <c r="T1442" s="1"/>
      <c r="U1442" s="1"/>
      <c r="V1442" s="1" t="s">
        <v>14066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8039</v>
      </c>
      <c r="H1443" s="1" t="s">
        <v>9604</v>
      </c>
      <c r="I1443" s="1" t="s">
        <v>11209</v>
      </c>
      <c r="J1443" s="1"/>
      <c r="K1443" s="1" t="s">
        <v>17728</v>
      </c>
      <c r="L1443" s="1" t="s">
        <v>1441</v>
      </c>
      <c r="M1443" s="1" t="s">
        <v>12876</v>
      </c>
      <c r="N1443" s="1" t="s">
        <v>13107</v>
      </c>
      <c r="O1443" s="1" t="s">
        <v>1441</v>
      </c>
      <c r="P1443" s="1" t="s">
        <v>18086</v>
      </c>
      <c r="Q1443" s="1" t="s">
        <v>18086</v>
      </c>
      <c r="R1443" s="1" t="s">
        <v>14056</v>
      </c>
      <c r="S1443" s="1" t="s">
        <v>1441</v>
      </c>
      <c r="T1443" s="1"/>
      <c r="U1443" s="1" t="s">
        <v>19341</v>
      </c>
      <c r="V1443" s="1" t="s">
        <v>14066</v>
      </c>
      <c r="W1443" s="1" t="s">
        <v>1441</v>
      </c>
      <c r="X1443" s="1"/>
      <c r="Y1443" t="s">
        <v>19560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8040</v>
      </c>
      <c r="H1444" s="1" t="s">
        <v>9605</v>
      </c>
      <c r="I1444" s="1" t="s">
        <v>11210</v>
      </c>
      <c r="J1444" s="1"/>
      <c r="K1444" s="1" t="s">
        <v>17728</v>
      </c>
      <c r="L1444" s="1" t="s">
        <v>1442</v>
      </c>
      <c r="M1444" s="1" t="s">
        <v>12877</v>
      </c>
      <c r="N1444" s="1" t="s">
        <v>13107</v>
      </c>
      <c r="O1444" s="1" t="s">
        <v>1442</v>
      </c>
      <c r="P1444" s="1" t="s">
        <v>18086</v>
      </c>
      <c r="Q1444" s="1" t="s">
        <v>18086</v>
      </c>
      <c r="R1444" s="1" t="s">
        <v>14056</v>
      </c>
      <c r="S1444" s="1" t="s">
        <v>1442</v>
      </c>
      <c r="T1444" s="1"/>
      <c r="U1444" s="1"/>
      <c r="V1444" s="1" t="s">
        <v>14066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8041</v>
      </c>
      <c r="H1445" s="1" t="s">
        <v>9606</v>
      </c>
      <c r="I1445" s="1" t="s">
        <v>11211</v>
      </c>
      <c r="J1445" s="1"/>
      <c r="K1445" s="1" t="s">
        <v>17728</v>
      </c>
      <c r="L1445" s="1" t="s">
        <v>1443</v>
      </c>
      <c r="M1445" s="1" t="s">
        <v>12878</v>
      </c>
      <c r="N1445" s="1" t="s">
        <v>13107</v>
      </c>
      <c r="O1445" s="1" t="s">
        <v>1443</v>
      </c>
      <c r="P1445" s="1" t="s">
        <v>18086</v>
      </c>
      <c r="Q1445" s="1" t="s">
        <v>18086</v>
      </c>
      <c r="R1445" s="1" t="s">
        <v>14056</v>
      </c>
      <c r="S1445" s="1" t="s">
        <v>1443</v>
      </c>
      <c r="T1445" s="1"/>
      <c r="U1445" s="1"/>
      <c r="V1445" s="1" t="s">
        <v>14066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8042</v>
      </c>
      <c r="H1446" s="1" t="s">
        <v>9607</v>
      </c>
      <c r="I1446" s="1" t="s">
        <v>11212</v>
      </c>
      <c r="J1446" s="1"/>
      <c r="K1446" s="1" t="s">
        <v>17728</v>
      </c>
      <c r="L1446" s="1" t="s">
        <v>1444</v>
      </c>
      <c r="M1446" s="1" t="s">
        <v>12879</v>
      </c>
      <c r="N1446" s="1" t="s">
        <v>13107</v>
      </c>
      <c r="O1446" s="1" t="s">
        <v>1444</v>
      </c>
      <c r="P1446" s="1" t="s">
        <v>18086</v>
      </c>
      <c r="Q1446" s="1" t="s">
        <v>18086</v>
      </c>
      <c r="R1446" s="1" t="s">
        <v>14056</v>
      </c>
      <c r="S1446" s="1" t="s">
        <v>1444</v>
      </c>
      <c r="T1446" s="1"/>
      <c r="U1446" s="1"/>
      <c r="V1446" s="1" t="s">
        <v>14066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8043</v>
      </c>
      <c r="H1447" s="1" t="s">
        <v>9608</v>
      </c>
      <c r="I1447" s="1" t="s">
        <v>11213</v>
      </c>
      <c r="J1447" s="1"/>
      <c r="K1447" s="1" t="s">
        <v>17728</v>
      </c>
      <c r="L1447" s="1" t="s">
        <v>1445</v>
      </c>
      <c r="M1447" s="1" t="s">
        <v>12880</v>
      </c>
      <c r="N1447" s="1" t="s">
        <v>13107</v>
      </c>
      <c r="O1447" s="1" t="s">
        <v>1445</v>
      </c>
      <c r="P1447" s="1" t="s">
        <v>18087</v>
      </c>
      <c r="Q1447" s="1" t="s">
        <v>18848</v>
      </c>
      <c r="R1447" s="1" t="s">
        <v>14056</v>
      </c>
      <c r="S1447" s="1" t="s">
        <v>1445</v>
      </c>
      <c r="T1447" s="1" t="s">
        <v>19137</v>
      </c>
      <c r="U1447" s="1"/>
      <c r="V1447" s="1" t="s">
        <v>14066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8044</v>
      </c>
      <c r="H1448" s="1" t="s">
        <v>9609</v>
      </c>
      <c r="I1448" s="1" t="s">
        <v>11214</v>
      </c>
      <c r="J1448" s="1"/>
      <c r="K1448" s="1" t="s">
        <v>17728</v>
      </c>
      <c r="L1448" s="1" t="s">
        <v>1446</v>
      </c>
      <c r="M1448" s="1" t="s">
        <v>12881</v>
      </c>
      <c r="N1448" s="1" t="s">
        <v>13107</v>
      </c>
      <c r="O1448" s="1" t="s">
        <v>1446</v>
      </c>
      <c r="P1448" s="1" t="s">
        <v>18087</v>
      </c>
      <c r="Q1448" s="1" t="s">
        <v>18849</v>
      </c>
      <c r="R1448" s="1" t="s">
        <v>14056</v>
      </c>
      <c r="S1448" s="1" t="s">
        <v>1446</v>
      </c>
      <c r="T1448" s="1"/>
      <c r="U1448" s="1"/>
      <c r="V1448" s="1" t="s">
        <v>14066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8045</v>
      </c>
      <c r="H1449" s="1" t="s">
        <v>9610</v>
      </c>
      <c r="I1449" s="1" t="s">
        <v>11215</v>
      </c>
      <c r="J1449" s="1"/>
      <c r="K1449" s="1" t="s">
        <v>17728</v>
      </c>
      <c r="L1449" s="1" t="s">
        <v>1447</v>
      </c>
      <c r="M1449" s="1" t="s">
        <v>12882</v>
      </c>
      <c r="N1449" s="1" t="s">
        <v>13107</v>
      </c>
      <c r="O1449" s="1" t="s">
        <v>1447</v>
      </c>
      <c r="P1449" s="1" t="s">
        <v>18087</v>
      </c>
      <c r="Q1449" s="1" t="s">
        <v>18850</v>
      </c>
      <c r="R1449" s="1" t="s">
        <v>14056</v>
      </c>
      <c r="S1449" s="1" t="s">
        <v>1447</v>
      </c>
      <c r="T1449" s="1"/>
      <c r="U1449" s="1"/>
      <c r="V1449" s="1" t="s">
        <v>14066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8046</v>
      </c>
      <c r="H1450" s="1" t="s">
        <v>9611</v>
      </c>
      <c r="I1450" s="1" t="s">
        <v>11216</v>
      </c>
      <c r="J1450" s="1"/>
      <c r="K1450" s="1" t="s">
        <v>17728</v>
      </c>
      <c r="L1450" s="1" t="s">
        <v>1448</v>
      </c>
      <c r="M1450" s="1" t="s">
        <v>12883</v>
      </c>
      <c r="N1450" s="1" t="s">
        <v>13107</v>
      </c>
      <c r="O1450" s="1" t="s">
        <v>1448</v>
      </c>
      <c r="P1450" s="1" t="s">
        <v>18087</v>
      </c>
      <c r="Q1450" s="1" t="s">
        <v>18851</v>
      </c>
      <c r="R1450" s="1" t="s">
        <v>14056</v>
      </c>
      <c r="S1450" s="1" t="s">
        <v>1448</v>
      </c>
      <c r="T1450" s="1"/>
      <c r="U1450" s="1"/>
      <c r="V1450" s="1" t="s">
        <v>14066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8047</v>
      </c>
      <c r="H1451" s="1" t="s">
        <v>9612</v>
      </c>
      <c r="I1451" s="1" t="s">
        <v>11217</v>
      </c>
      <c r="J1451" s="1"/>
      <c r="K1451" s="1" t="s">
        <v>17728</v>
      </c>
      <c r="L1451" s="1" t="s">
        <v>1449</v>
      </c>
      <c r="M1451" s="1" t="s">
        <v>12884</v>
      </c>
      <c r="N1451" s="1" t="s">
        <v>13107</v>
      </c>
      <c r="O1451" s="1" t="s">
        <v>1449</v>
      </c>
      <c r="P1451" s="1" t="s">
        <v>18087</v>
      </c>
      <c r="Q1451" s="1" t="s">
        <v>18852</v>
      </c>
      <c r="R1451" s="1" t="s">
        <v>14056</v>
      </c>
      <c r="S1451" s="1" t="s">
        <v>1449</v>
      </c>
      <c r="T1451" s="1"/>
      <c r="U1451" s="1"/>
      <c r="V1451" s="1" t="s">
        <v>14066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8048</v>
      </c>
      <c r="H1452" s="1" t="s">
        <v>9613</v>
      </c>
      <c r="I1452" s="1" t="s">
        <v>11218</v>
      </c>
      <c r="J1452" s="1"/>
      <c r="K1452" s="1" t="s">
        <v>17728</v>
      </c>
      <c r="L1452" s="1" t="s">
        <v>1450</v>
      </c>
      <c r="M1452" s="1" t="s">
        <v>12885</v>
      </c>
      <c r="N1452" s="1" t="s">
        <v>13107</v>
      </c>
      <c r="O1452" s="1" t="s">
        <v>1450</v>
      </c>
      <c r="P1452" s="1" t="s">
        <v>18088</v>
      </c>
      <c r="Q1452" s="1" t="s">
        <v>18088</v>
      </c>
      <c r="R1452" s="1" t="s">
        <v>14056</v>
      </c>
      <c r="S1452" s="1" t="s">
        <v>1450</v>
      </c>
      <c r="T1452" s="1"/>
      <c r="U1452" s="1" t="s">
        <v>19342</v>
      </c>
      <c r="V1452" s="1" t="s">
        <v>14066</v>
      </c>
      <c r="W1452" s="1" t="s">
        <v>1450</v>
      </c>
      <c r="X1452" s="1" t="s">
        <v>19448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8049</v>
      </c>
      <c r="H1453" s="1" t="s">
        <v>9614</v>
      </c>
      <c r="I1453" s="1" t="s">
        <v>11219</v>
      </c>
      <c r="J1453" s="1"/>
      <c r="K1453" s="1" t="s">
        <v>17728</v>
      </c>
      <c r="L1453" s="1" t="s">
        <v>1451</v>
      </c>
      <c r="M1453" s="1" t="s">
        <v>12886</v>
      </c>
      <c r="N1453" s="1" t="s">
        <v>13107</v>
      </c>
      <c r="O1453" s="1" t="s">
        <v>1451</v>
      </c>
      <c r="P1453" s="1" t="s">
        <v>18088</v>
      </c>
      <c r="Q1453" s="1" t="s">
        <v>18088</v>
      </c>
      <c r="R1453" s="1" t="s">
        <v>14056</v>
      </c>
      <c r="S1453" s="1" t="s">
        <v>1451</v>
      </c>
      <c r="T1453" s="1"/>
      <c r="U1453" s="1"/>
      <c r="V1453" s="1" t="s">
        <v>14066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8050</v>
      </c>
      <c r="H1454" s="1" t="s">
        <v>9615</v>
      </c>
      <c r="I1454" s="1" t="s">
        <v>11220</v>
      </c>
      <c r="J1454" s="1"/>
      <c r="K1454" s="1" t="s">
        <v>17728</v>
      </c>
      <c r="L1454" s="1" t="s">
        <v>1452</v>
      </c>
      <c r="M1454" s="1" t="s">
        <v>12887</v>
      </c>
      <c r="N1454" s="1" t="s">
        <v>13107</v>
      </c>
      <c r="O1454" s="1" t="s">
        <v>1452</v>
      </c>
      <c r="P1454" s="1" t="s">
        <v>18088</v>
      </c>
      <c r="Q1454" s="1" t="s">
        <v>18088</v>
      </c>
      <c r="R1454" s="1" t="s">
        <v>14056</v>
      </c>
      <c r="S1454" s="1" t="s">
        <v>1452</v>
      </c>
      <c r="T1454" s="1"/>
      <c r="U1454" s="1"/>
      <c r="V1454" s="1" t="s">
        <v>14066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8051</v>
      </c>
      <c r="H1455" s="1" t="s">
        <v>9616</v>
      </c>
      <c r="I1455" s="1" t="s">
        <v>11221</v>
      </c>
      <c r="J1455" s="1"/>
      <c r="K1455" s="1" t="s">
        <v>17728</v>
      </c>
      <c r="L1455" s="1" t="s">
        <v>1453</v>
      </c>
      <c r="M1455" s="1" t="s">
        <v>12888</v>
      </c>
      <c r="N1455" s="1" t="s">
        <v>13107</v>
      </c>
      <c r="O1455" s="1" t="s">
        <v>1453</v>
      </c>
      <c r="P1455" s="1" t="s">
        <v>18089</v>
      </c>
      <c r="Q1455" s="1" t="s">
        <v>18853</v>
      </c>
      <c r="R1455" s="1" t="s">
        <v>14056</v>
      </c>
      <c r="S1455" s="1" t="s">
        <v>1453</v>
      </c>
      <c r="T1455" s="1" t="s">
        <v>19138</v>
      </c>
      <c r="U1455" s="1"/>
      <c r="V1455" s="1" t="s">
        <v>14066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8052</v>
      </c>
      <c r="H1456" s="1" t="s">
        <v>9617</v>
      </c>
      <c r="I1456" s="1" t="s">
        <v>11222</v>
      </c>
      <c r="J1456" s="1"/>
      <c r="K1456" s="1" t="s">
        <v>17728</v>
      </c>
      <c r="L1456" s="1" t="s">
        <v>1454</v>
      </c>
      <c r="M1456" s="1" t="s">
        <v>12889</v>
      </c>
      <c r="N1456" s="1" t="s">
        <v>13107</v>
      </c>
      <c r="O1456" s="1" t="s">
        <v>1454</v>
      </c>
      <c r="P1456" s="1" t="s">
        <v>18089</v>
      </c>
      <c r="Q1456" s="1" t="s">
        <v>18854</v>
      </c>
      <c r="R1456" s="1" t="s">
        <v>14056</v>
      </c>
      <c r="S1456" s="1" t="s">
        <v>1454</v>
      </c>
      <c r="T1456" s="1"/>
      <c r="U1456" s="1"/>
      <c r="V1456" s="1" t="s">
        <v>14066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6464</v>
      </c>
      <c r="G1457" s="1" t="s">
        <v>4842</v>
      </c>
      <c r="H1457" s="1" t="s">
        <v>9618</v>
      </c>
      <c r="I1457" s="1" t="s">
        <v>11223</v>
      </c>
      <c r="J1457" s="1"/>
      <c r="K1457" s="1" t="s">
        <v>17728</v>
      </c>
      <c r="L1457" s="1" t="s">
        <v>1455</v>
      </c>
      <c r="M1457" s="1" t="s">
        <v>12890</v>
      </c>
      <c r="N1457" s="1" t="s">
        <v>13107</v>
      </c>
      <c r="O1457" s="1" t="s">
        <v>1455</v>
      </c>
      <c r="P1457" s="1" t="s">
        <v>18089</v>
      </c>
      <c r="Q1457" s="1" t="s">
        <v>18855</v>
      </c>
      <c r="R1457" s="1" t="s">
        <v>14056</v>
      </c>
      <c r="S1457" s="1" t="s">
        <v>1455</v>
      </c>
      <c r="T1457" s="1"/>
      <c r="U1457" s="1"/>
      <c r="V1457" s="1" t="s">
        <v>14066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6465</v>
      </c>
      <c r="G1458" s="1" t="s">
        <v>4843</v>
      </c>
      <c r="H1458" s="1" t="s">
        <v>9619</v>
      </c>
      <c r="I1458" s="1" t="s">
        <v>11224</v>
      </c>
      <c r="J1458" s="1"/>
      <c r="K1458" s="1" t="s">
        <v>17728</v>
      </c>
      <c r="L1458" s="1" t="s">
        <v>1456</v>
      </c>
      <c r="M1458" s="1" t="s">
        <v>12891</v>
      </c>
      <c r="N1458" s="1" t="s">
        <v>13107</v>
      </c>
      <c r="O1458" s="1" t="s">
        <v>1456</v>
      </c>
      <c r="P1458" s="1" t="s">
        <v>18089</v>
      </c>
      <c r="Q1458" s="1" t="s">
        <v>18856</v>
      </c>
      <c r="R1458" s="1" t="s">
        <v>14056</v>
      </c>
      <c r="S1458" s="1" t="s">
        <v>1456</v>
      </c>
      <c r="T1458" s="1"/>
      <c r="U1458" s="1"/>
      <c r="V1458" s="1" t="s">
        <v>14066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6466</v>
      </c>
      <c r="G1459" s="1" t="s">
        <v>8053</v>
      </c>
      <c r="H1459" s="1" t="s">
        <v>9620</v>
      </c>
      <c r="I1459" s="1" t="s">
        <v>11225</v>
      </c>
      <c r="J1459" s="1"/>
      <c r="K1459" s="1" t="s">
        <v>17728</v>
      </c>
      <c r="L1459" s="1" t="s">
        <v>1457</v>
      </c>
      <c r="M1459" s="1" t="s">
        <v>12892</v>
      </c>
      <c r="N1459" s="1" t="s">
        <v>13107</v>
      </c>
      <c r="O1459" s="1" t="s">
        <v>1457</v>
      </c>
      <c r="P1459" s="1" t="s">
        <v>18090</v>
      </c>
      <c r="Q1459" s="1" t="s">
        <v>18090</v>
      </c>
      <c r="R1459" s="1" t="s">
        <v>14056</v>
      </c>
      <c r="S1459" s="1" t="s">
        <v>1457</v>
      </c>
      <c r="T1459" s="1"/>
      <c r="U1459" s="1" t="s">
        <v>19343</v>
      </c>
      <c r="V1459" s="1" t="s">
        <v>14066</v>
      </c>
      <c r="W1459" s="1" t="s">
        <v>1457</v>
      </c>
      <c r="X1459" s="1" t="s">
        <v>19449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6467</v>
      </c>
      <c r="G1460" s="1" t="s">
        <v>8054</v>
      </c>
      <c r="H1460" s="1" t="s">
        <v>9621</v>
      </c>
      <c r="I1460" s="1" t="s">
        <v>11226</v>
      </c>
      <c r="J1460" s="1"/>
      <c r="K1460" s="1" t="s">
        <v>17728</v>
      </c>
      <c r="L1460" s="1" t="s">
        <v>1458</v>
      </c>
      <c r="M1460" s="1" t="s">
        <v>12893</v>
      </c>
      <c r="N1460" s="1" t="s">
        <v>13107</v>
      </c>
      <c r="O1460" s="1" t="s">
        <v>1458</v>
      </c>
      <c r="P1460" s="1" t="s">
        <v>18090</v>
      </c>
      <c r="Q1460" s="1" t="s">
        <v>18090</v>
      </c>
      <c r="R1460" s="1" t="s">
        <v>14056</v>
      </c>
      <c r="S1460" s="1" t="s">
        <v>1458</v>
      </c>
      <c r="T1460" s="1"/>
      <c r="U1460" s="1"/>
      <c r="V1460" s="1" t="s">
        <v>14066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8055</v>
      </c>
      <c r="H1461" s="1" t="s">
        <v>9622</v>
      </c>
      <c r="I1461" s="1" t="s">
        <v>11227</v>
      </c>
      <c r="J1461" s="1"/>
      <c r="K1461" s="1" t="s">
        <v>17728</v>
      </c>
      <c r="L1461" s="1" t="s">
        <v>1459</v>
      </c>
      <c r="M1461" s="1" t="s">
        <v>12894</v>
      </c>
      <c r="N1461" s="1" t="s">
        <v>13107</v>
      </c>
      <c r="O1461" s="1" t="s">
        <v>1459</v>
      </c>
      <c r="P1461" s="1" t="s">
        <v>18090</v>
      </c>
      <c r="Q1461" s="1" t="s">
        <v>18090</v>
      </c>
      <c r="R1461" s="1" t="s">
        <v>14056</v>
      </c>
      <c r="S1461" s="1" t="s">
        <v>1459</v>
      </c>
      <c r="T1461" s="1"/>
      <c r="U1461" s="1"/>
      <c r="V1461" s="1" t="s">
        <v>14066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6469</v>
      </c>
      <c r="G1462" s="1" t="s">
        <v>8056</v>
      </c>
      <c r="H1462" s="1" t="s">
        <v>9623</v>
      </c>
      <c r="I1462" s="1" t="s">
        <v>11228</v>
      </c>
      <c r="J1462" s="1"/>
      <c r="K1462" s="1" t="s">
        <v>17728</v>
      </c>
      <c r="L1462" s="1" t="s">
        <v>1460</v>
      </c>
      <c r="M1462" s="1" t="s">
        <v>12895</v>
      </c>
      <c r="N1462" s="1" t="s">
        <v>13107</v>
      </c>
      <c r="O1462" s="1" t="s">
        <v>1460</v>
      </c>
      <c r="P1462" s="1" t="s">
        <v>18090</v>
      </c>
      <c r="Q1462" s="1" t="s">
        <v>18090</v>
      </c>
      <c r="R1462" s="1" t="s">
        <v>14056</v>
      </c>
      <c r="S1462" s="1" t="s">
        <v>1460</v>
      </c>
      <c r="T1462" s="1"/>
      <c r="U1462" s="1"/>
      <c r="V1462" s="1" t="s">
        <v>14066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6470</v>
      </c>
      <c r="G1463" s="1" t="s">
        <v>8057</v>
      </c>
      <c r="H1463" s="1" t="s">
        <v>9624</v>
      </c>
      <c r="I1463" s="1" t="s">
        <v>10139</v>
      </c>
      <c r="J1463" s="1"/>
      <c r="K1463" s="1" t="s">
        <v>17728</v>
      </c>
      <c r="L1463" s="1" t="s">
        <v>1461</v>
      </c>
      <c r="M1463" s="1" t="s">
        <v>12896</v>
      </c>
      <c r="N1463" s="1" t="s">
        <v>13107</v>
      </c>
      <c r="O1463" s="1" t="s">
        <v>1461</v>
      </c>
      <c r="P1463" s="1" t="s">
        <v>18090</v>
      </c>
      <c r="Q1463" s="1" t="s">
        <v>18090</v>
      </c>
      <c r="R1463" s="1" t="s">
        <v>14056</v>
      </c>
      <c r="S1463" s="1" t="s">
        <v>1461</v>
      </c>
      <c r="T1463" s="1"/>
      <c r="U1463" s="1"/>
      <c r="V1463" s="1" t="s">
        <v>14066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6471</v>
      </c>
      <c r="G1464" s="1" t="s">
        <v>8058</v>
      </c>
      <c r="H1464" s="1" t="s">
        <v>9625</v>
      </c>
      <c r="I1464" s="1" t="s">
        <v>11229</v>
      </c>
      <c r="J1464" s="1"/>
      <c r="K1464" s="1" t="s">
        <v>17728</v>
      </c>
      <c r="L1464" s="1" t="s">
        <v>1462</v>
      </c>
      <c r="M1464" s="1" t="s">
        <v>12897</v>
      </c>
      <c r="N1464" s="1" t="s">
        <v>13107</v>
      </c>
      <c r="O1464" s="1" t="s">
        <v>1462</v>
      </c>
      <c r="P1464" s="1" t="s">
        <v>18090</v>
      </c>
      <c r="Q1464" s="1" t="s">
        <v>18090</v>
      </c>
      <c r="R1464" s="1" t="s">
        <v>14056</v>
      </c>
      <c r="S1464" s="1" t="s">
        <v>1462</v>
      </c>
      <c r="T1464" s="1"/>
      <c r="U1464" s="1"/>
      <c r="V1464" s="1" t="s">
        <v>14066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6472</v>
      </c>
      <c r="G1465" s="1" t="s">
        <v>8059</v>
      </c>
      <c r="H1465" s="1" t="s">
        <v>9626</v>
      </c>
      <c r="I1465" s="1" t="s">
        <v>11230</v>
      </c>
      <c r="J1465" s="1"/>
      <c r="K1465" s="1" t="s">
        <v>17728</v>
      </c>
      <c r="L1465" s="1" t="s">
        <v>1463</v>
      </c>
      <c r="M1465" s="1" t="s">
        <v>12898</v>
      </c>
      <c r="N1465" s="1" t="s">
        <v>13107</v>
      </c>
      <c r="O1465" s="1" t="s">
        <v>1463</v>
      </c>
      <c r="P1465" s="1" t="s">
        <v>18090</v>
      </c>
      <c r="Q1465" s="1" t="s">
        <v>18090</v>
      </c>
      <c r="R1465" s="1" t="s">
        <v>14056</v>
      </c>
      <c r="S1465" s="1" t="s">
        <v>1463</v>
      </c>
      <c r="T1465" s="1"/>
      <c r="U1465" s="1"/>
      <c r="V1465" s="1" t="s">
        <v>14066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8060</v>
      </c>
      <c r="H1466" s="1" t="s">
        <v>9627</v>
      </c>
      <c r="I1466" s="1" t="s">
        <v>11231</v>
      </c>
      <c r="J1466" s="1"/>
      <c r="K1466" s="1" t="s">
        <v>17728</v>
      </c>
      <c r="L1466" s="1" t="s">
        <v>1464</v>
      </c>
      <c r="M1466" s="1" t="s">
        <v>12899</v>
      </c>
      <c r="N1466" s="1" t="s">
        <v>13107</v>
      </c>
      <c r="O1466" s="1" t="s">
        <v>1464</v>
      </c>
      <c r="P1466" s="1" t="s">
        <v>18090</v>
      </c>
      <c r="Q1466" s="1" t="s">
        <v>18090</v>
      </c>
      <c r="R1466" s="1" t="s">
        <v>14056</v>
      </c>
      <c r="S1466" s="1" t="s">
        <v>1464</v>
      </c>
      <c r="T1466" s="1"/>
      <c r="U1466" s="1"/>
      <c r="V1466" s="1" t="s">
        <v>14066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6474</v>
      </c>
      <c r="G1467" s="1" t="s">
        <v>8061</v>
      </c>
      <c r="H1467" s="1" t="s">
        <v>9628</v>
      </c>
      <c r="I1467" s="1" t="s">
        <v>11232</v>
      </c>
      <c r="J1467" s="1"/>
      <c r="K1467" s="1" t="s">
        <v>17728</v>
      </c>
      <c r="L1467" s="1" t="s">
        <v>1465</v>
      </c>
      <c r="M1467" s="1" t="s">
        <v>12900</v>
      </c>
      <c r="N1467" s="1" t="s">
        <v>13107</v>
      </c>
      <c r="O1467" s="1" t="s">
        <v>1465</v>
      </c>
      <c r="P1467" s="1" t="s">
        <v>18090</v>
      </c>
      <c r="Q1467" s="1" t="s">
        <v>18090</v>
      </c>
      <c r="R1467" s="1" t="s">
        <v>14056</v>
      </c>
      <c r="S1467" s="1" t="s">
        <v>1465</v>
      </c>
      <c r="T1467" s="1"/>
      <c r="U1467" s="1"/>
      <c r="V1467" s="1" t="s">
        <v>14066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6475</v>
      </c>
      <c r="G1468" s="1" t="s">
        <v>8062</v>
      </c>
      <c r="H1468" s="1" t="s">
        <v>9629</v>
      </c>
      <c r="I1468" s="1" t="s">
        <v>11233</v>
      </c>
      <c r="J1468" s="1"/>
      <c r="K1468" s="1" t="s">
        <v>17728</v>
      </c>
      <c r="L1468" s="1" t="s">
        <v>1466</v>
      </c>
      <c r="M1468" s="1" t="s">
        <v>12901</v>
      </c>
      <c r="N1468" s="1" t="s">
        <v>13107</v>
      </c>
      <c r="O1468" s="1" t="s">
        <v>1466</v>
      </c>
      <c r="P1468" s="1" t="s">
        <v>18090</v>
      </c>
      <c r="Q1468" s="1" t="s">
        <v>18090</v>
      </c>
      <c r="R1468" s="1" t="s">
        <v>14056</v>
      </c>
      <c r="S1468" s="1" t="s">
        <v>1466</v>
      </c>
      <c r="T1468" s="1"/>
      <c r="U1468" s="1"/>
      <c r="V1468" s="1" t="s">
        <v>14066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6476</v>
      </c>
      <c r="G1469" s="1" t="s">
        <v>8063</v>
      </c>
      <c r="H1469" s="1" t="s">
        <v>9630</v>
      </c>
      <c r="I1469" s="1" t="s">
        <v>11234</v>
      </c>
      <c r="J1469" s="1"/>
      <c r="K1469" s="1" t="s">
        <v>17728</v>
      </c>
      <c r="L1469" s="1" t="s">
        <v>1467</v>
      </c>
      <c r="M1469" s="1" t="s">
        <v>12902</v>
      </c>
      <c r="N1469" s="1" t="s">
        <v>13107</v>
      </c>
      <c r="O1469" s="1" t="s">
        <v>1467</v>
      </c>
      <c r="P1469" s="1" t="s">
        <v>18090</v>
      </c>
      <c r="Q1469" s="1" t="s">
        <v>18090</v>
      </c>
      <c r="R1469" s="1" t="s">
        <v>14056</v>
      </c>
      <c r="S1469" s="1" t="s">
        <v>1467</v>
      </c>
      <c r="T1469" s="1"/>
      <c r="U1469" s="1"/>
      <c r="V1469" s="1" t="s">
        <v>14066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6477</v>
      </c>
      <c r="G1470" s="1" t="s">
        <v>8064</v>
      </c>
      <c r="H1470" s="1" t="s">
        <v>9631</v>
      </c>
      <c r="I1470" s="1" t="s">
        <v>11235</v>
      </c>
      <c r="J1470" s="1"/>
      <c r="K1470" s="1" t="s">
        <v>17728</v>
      </c>
      <c r="L1470" s="1" t="s">
        <v>1468</v>
      </c>
      <c r="M1470" s="1" t="s">
        <v>12903</v>
      </c>
      <c r="N1470" s="1" t="s">
        <v>13107</v>
      </c>
      <c r="O1470" s="1" t="s">
        <v>1468</v>
      </c>
      <c r="P1470" s="1" t="s">
        <v>18090</v>
      </c>
      <c r="Q1470" s="1" t="s">
        <v>18090</v>
      </c>
      <c r="R1470" s="1" t="s">
        <v>14056</v>
      </c>
      <c r="S1470" s="1" t="s">
        <v>1468</v>
      </c>
      <c r="T1470" s="1"/>
      <c r="U1470" s="1"/>
      <c r="V1470" s="1" t="s">
        <v>14066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6478</v>
      </c>
      <c r="G1471" s="1" t="s">
        <v>8065</v>
      </c>
      <c r="H1471" s="1" t="s">
        <v>9632</v>
      </c>
      <c r="I1471" s="1" t="s">
        <v>11236</v>
      </c>
      <c r="J1471" s="1"/>
      <c r="K1471" s="1" t="s">
        <v>17728</v>
      </c>
      <c r="L1471" s="1" t="s">
        <v>1469</v>
      </c>
      <c r="M1471" s="1" t="s">
        <v>12904</v>
      </c>
      <c r="N1471" s="1" t="s">
        <v>13107</v>
      </c>
      <c r="O1471" s="1" t="s">
        <v>1469</v>
      </c>
      <c r="P1471" s="1" t="s">
        <v>18090</v>
      </c>
      <c r="Q1471" s="1" t="s">
        <v>18090</v>
      </c>
      <c r="R1471" s="1" t="s">
        <v>14056</v>
      </c>
      <c r="S1471" s="1" t="s">
        <v>1469</v>
      </c>
      <c r="T1471" s="1"/>
      <c r="U1471" s="1"/>
      <c r="V1471" s="1" t="s">
        <v>14066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6479</v>
      </c>
      <c r="G1472" s="1" t="s">
        <v>8066</v>
      </c>
      <c r="H1472" s="1" t="s">
        <v>9633</v>
      </c>
      <c r="I1472" s="1" t="s">
        <v>11237</v>
      </c>
      <c r="J1472" s="1"/>
      <c r="K1472" s="1" t="s">
        <v>17728</v>
      </c>
      <c r="L1472" s="1" t="s">
        <v>1470</v>
      </c>
      <c r="M1472" s="1" t="s">
        <v>12905</v>
      </c>
      <c r="N1472" s="1" t="s">
        <v>13107</v>
      </c>
      <c r="O1472" s="1" t="s">
        <v>1470</v>
      </c>
      <c r="P1472" s="1" t="s">
        <v>18090</v>
      </c>
      <c r="Q1472" s="1" t="s">
        <v>18090</v>
      </c>
      <c r="R1472" s="1" t="s">
        <v>14056</v>
      </c>
      <c r="S1472" s="1" t="s">
        <v>1470</v>
      </c>
      <c r="T1472" s="1"/>
      <c r="U1472" s="1"/>
      <c r="V1472" s="1" t="s">
        <v>14066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6480</v>
      </c>
      <c r="G1473" s="1" t="s">
        <v>8067</v>
      </c>
      <c r="H1473" s="1" t="s">
        <v>9634</v>
      </c>
      <c r="I1473" s="1" t="s">
        <v>11238</v>
      </c>
      <c r="J1473" s="1"/>
      <c r="K1473" s="1" t="s">
        <v>17728</v>
      </c>
      <c r="L1473" s="1" t="s">
        <v>1471</v>
      </c>
      <c r="M1473" s="1" t="s">
        <v>12906</v>
      </c>
      <c r="N1473" s="1" t="s">
        <v>13107</v>
      </c>
      <c r="O1473" s="1" t="s">
        <v>1471</v>
      </c>
      <c r="P1473" s="1" t="s">
        <v>18090</v>
      </c>
      <c r="Q1473" s="1" t="s">
        <v>18090</v>
      </c>
      <c r="R1473" s="1" t="s">
        <v>14056</v>
      </c>
      <c r="S1473" s="1" t="s">
        <v>1471</v>
      </c>
      <c r="T1473" s="1"/>
      <c r="U1473" s="1"/>
      <c r="V1473" s="1" t="s">
        <v>14066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8068</v>
      </c>
      <c r="H1474" s="1" t="s">
        <v>9635</v>
      </c>
      <c r="I1474" s="1" t="s">
        <v>11239</v>
      </c>
      <c r="J1474" s="1"/>
      <c r="K1474" s="1" t="s">
        <v>17728</v>
      </c>
      <c r="L1474" s="1" t="s">
        <v>1472</v>
      </c>
      <c r="M1474" s="1" t="s">
        <v>12907</v>
      </c>
      <c r="N1474" s="1" t="s">
        <v>13107</v>
      </c>
      <c r="O1474" s="1" t="s">
        <v>1472</v>
      </c>
      <c r="P1474" s="1" t="s">
        <v>18090</v>
      </c>
      <c r="Q1474" s="1" t="s">
        <v>18090</v>
      </c>
      <c r="R1474" s="1" t="s">
        <v>14056</v>
      </c>
      <c r="S1474" s="1" t="s">
        <v>1472</v>
      </c>
      <c r="T1474" s="1"/>
      <c r="U1474" s="1"/>
      <c r="V1474" s="1" t="s">
        <v>14066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8069</v>
      </c>
      <c r="H1475" s="1" t="s">
        <v>9636</v>
      </c>
      <c r="I1475" s="1" t="s">
        <v>11240</v>
      </c>
      <c r="J1475" s="1"/>
      <c r="K1475" s="1" t="s">
        <v>17728</v>
      </c>
      <c r="L1475" s="1" t="s">
        <v>1473</v>
      </c>
      <c r="M1475" s="1" t="s">
        <v>12908</v>
      </c>
      <c r="N1475" s="1" t="s">
        <v>13107</v>
      </c>
      <c r="O1475" s="1" t="s">
        <v>1473</v>
      </c>
      <c r="P1475" s="1" t="s">
        <v>18091</v>
      </c>
      <c r="Q1475" s="1" t="s">
        <v>18857</v>
      </c>
      <c r="R1475" s="1" t="s">
        <v>14056</v>
      </c>
      <c r="S1475" s="1" t="s">
        <v>1473</v>
      </c>
      <c r="T1475" s="1" t="s">
        <v>19139</v>
      </c>
      <c r="U1475" s="1"/>
      <c r="V1475" s="1" t="s">
        <v>14066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6483</v>
      </c>
      <c r="G1476" s="1" t="s">
        <v>8070</v>
      </c>
      <c r="H1476" s="1" t="s">
        <v>9637</v>
      </c>
      <c r="I1476" s="1" t="s">
        <v>11241</v>
      </c>
      <c r="J1476" s="1"/>
      <c r="K1476" s="1" t="s">
        <v>17728</v>
      </c>
      <c r="L1476" s="1" t="s">
        <v>1474</v>
      </c>
      <c r="M1476" s="1" t="s">
        <v>12909</v>
      </c>
      <c r="N1476" s="1" t="s">
        <v>13107</v>
      </c>
      <c r="O1476" s="1" t="s">
        <v>1474</v>
      </c>
      <c r="P1476" s="1" t="s">
        <v>18091</v>
      </c>
      <c r="Q1476" s="1" t="s">
        <v>18858</v>
      </c>
      <c r="R1476" s="1" t="s">
        <v>14056</v>
      </c>
      <c r="S1476" s="1" t="s">
        <v>1474</v>
      </c>
      <c r="T1476" s="1"/>
      <c r="U1476" s="1"/>
      <c r="V1476" s="1" t="s">
        <v>14066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8071</v>
      </c>
      <c r="H1477" s="1" t="s">
        <v>9638</v>
      </c>
      <c r="I1477" s="1" t="s">
        <v>11242</v>
      </c>
      <c r="J1477" s="1"/>
      <c r="K1477" s="1" t="s">
        <v>17728</v>
      </c>
      <c r="L1477" s="1" t="s">
        <v>1475</v>
      </c>
      <c r="M1477" s="1" t="s">
        <v>12910</v>
      </c>
      <c r="N1477" s="1" t="s">
        <v>13107</v>
      </c>
      <c r="O1477" s="1" t="s">
        <v>1475</v>
      </c>
      <c r="P1477" s="1" t="s">
        <v>18091</v>
      </c>
      <c r="Q1477" s="1" t="s">
        <v>18859</v>
      </c>
      <c r="R1477" s="1" t="s">
        <v>14056</v>
      </c>
      <c r="S1477" s="1" t="s">
        <v>1475</v>
      </c>
      <c r="T1477" s="1"/>
      <c r="U1477" s="1"/>
      <c r="V1477" s="1" t="s">
        <v>14066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6485</v>
      </c>
      <c r="G1478" s="1" t="s">
        <v>8072</v>
      </c>
      <c r="H1478" s="1" t="s">
        <v>8173</v>
      </c>
      <c r="I1478" s="1" t="s">
        <v>11243</v>
      </c>
      <c r="J1478" s="1"/>
      <c r="K1478" s="1" t="s">
        <v>17728</v>
      </c>
      <c r="L1478" s="1" t="s">
        <v>1476</v>
      </c>
      <c r="M1478" s="1" t="s">
        <v>12911</v>
      </c>
      <c r="N1478" s="1" t="s">
        <v>13107</v>
      </c>
      <c r="O1478" s="1" t="s">
        <v>1476</v>
      </c>
      <c r="P1478" s="1" t="s">
        <v>18091</v>
      </c>
      <c r="Q1478" s="1" t="s">
        <v>18860</v>
      </c>
      <c r="R1478" s="1" t="s">
        <v>14056</v>
      </c>
      <c r="S1478" s="1" t="s">
        <v>1476</v>
      </c>
      <c r="T1478" s="1"/>
      <c r="U1478" s="1"/>
      <c r="V1478" s="1" t="s">
        <v>14066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5001</v>
      </c>
      <c r="G1479" s="1" t="s">
        <v>6562</v>
      </c>
      <c r="H1479" s="1" t="s">
        <v>6556</v>
      </c>
      <c r="I1479" s="1" t="s">
        <v>11244</v>
      </c>
      <c r="J1479" s="1"/>
      <c r="K1479" s="1" t="s">
        <v>17728</v>
      </c>
      <c r="L1479" s="1" t="s">
        <v>1477</v>
      </c>
      <c r="M1479" s="1" t="s">
        <v>12912</v>
      </c>
      <c r="N1479" s="1" t="s">
        <v>13107</v>
      </c>
      <c r="O1479" s="1" t="s">
        <v>1477</v>
      </c>
      <c r="P1479" s="1" t="s">
        <v>18092</v>
      </c>
      <c r="Q1479" s="1" t="s">
        <v>18092</v>
      </c>
      <c r="R1479" s="1" t="s">
        <v>14056</v>
      </c>
      <c r="S1479" s="1" t="s">
        <v>1477</v>
      </c>
      <c r="T1479" s="1"/>
      <c r="U1479" s="1" t="s">
        <v>19344</v>
      </c>
      <c r="V1479" s="1" t="s">
        <v>14066</v>
      </c>
      <c r="W1479" s="1" t="s">
        <v>1477</v>
      </c>
      <c r="X1479" s="1"/>
      <c r="Y1479" t="s">
        <v>19561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8073</v>
      </c>
      <c r="H1480" s="1" t="s">
        <v>9639</v>
      </c>
      <c r="I1480" s="1" t="s">
        <v>11245</v>
      </c>
      <c r="J1480" s="1"/>
      <c r="K1480" s="1" t="s">
        <v>17728</v>
      </c>
      <c r="L1480" s="1" t="s">
        <v>1478</v>
      </c>
      <c r="M1480" s="1" t="s">
        <v>12913</v>
      </c>
      <c r="N1480" s="1" t="s">
        <v>13107</v>
      </c>
      <c r="O1480" s="1" t="s">
        <v>1478</v>
      </c>
      <c r="P1480" s="1" t="s">
        <v>18092</v>
      </c>
      <c r="Q1480" s="1" t="s">
        <v>18092</v>
      </c>
      <c r="R1480" s="1" t="s">
        <v>14056</v>
      </c>
      <c r="S1480" s="1" t="s">
        <v>1478</v>
      </c>
      <c r="T1480" s="1"/>
      <c r="U1480" s="1"/>
      <c r="V1480" s="1" t="s">
        <v>14066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4947</v>
      </c>
      <c r="G1481" s="1" t="s">
        <v>8074</v>
      </c>
      <c r="H1481" s="1" t="s">
        <v>9639</v>
      </c>
      <c r="I1481" s="1" t="s">
        <v>11246</v>
      </c>
      <c r="J1481" s="1"/>
      <c r="K1481" s="1" t="s">
        <v>17728</v>
      </c>
      <c r="L1481" s="1" t="s">
        <v>1479</v>
      </c>
      <c r="M1481" s="1" t="s">
        <v>12914</v>
      </c>
      <c r="N1481" s="1" t="s">
        <v>13107</v>
      </c>
      <c r="O1481" s="1" t="s">
        <v>1479</v>
      </c>
      <c r="P1481" s="1" t="s">
        <v>18092</v>
      </c>
      <c r="Q1481" s="1" t="s">
        <v>18092</v>
      </c>
      <c r="R1481" s="1" t="s">
        <v>14056</v>
      </c>
      <c r="S1481" s="1" t="s">
        <v>1479</v>
      </c>
      <c r="T1481" s="1"/>
      <c r="U1481" s="1"/>
      <c r="V1481" s="1" t="s">
        <v>14066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4936</v>
      </c>
      <c r="G1482" s="1" t="s">
        <v>8075</v>
      </c>
      <c r="H1482" s="1" t="s">
        <v>9640</v>
      </c>
      <c r="I1482" s="1" t="s">
        <v>11247</v>
      </c>
      <c r="J1482" s="1"/>
      <c r="K1482" s="1" t="s">
        <v>17728</v>
      </c>
      <c r="L1482" s="1" t="s">
        <v>1480</v>
      </c>
      <c r="M1482" s="1" t="s">
        <v>12915</v>
      </c>
      <c r="N1482" s="1" t="s">
        <v>13107</v>
      </c>
      <c r="O1482" s="1" t="s">
        <v>1480</v>
      </c>
      <c r="P1482" s="1" t="s">
        <v>18093</v>
      </c>
      <c r="Q1482" s="1" t="s">
        <v>18861</v>
      </c>
      <c r="R1482" s="1" t="s">
        <v>14056</v>
      </c>
      <c r="S1482" s="1" t="s">
        <v>1480</v>
      </c>
      <c r="T1482" s="1" t="s">
        <v>19140</v>
      </c>
      <c r="U1482" s="1"/>
      <c r="V1482" s="1" t="s">
        <v>14066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6487</v>
      </c>
      <c r="G1483" s="1" t="s">
        <v>8076</v>
      </c>
      <c r="H1483" s="1" t="s">
        <v>9641</v>
      </c>
      <c r="I1483" s="1" t="s">
        <v>11248</v>
      </c>
      <c r="J1483" s="1"/>
      <c r="K1483" s="1" t="s">
        <v>17728</v>
      </c>
      <c r="L1483" s="1" t="s">
        <v>1481</v>
      </c>
      <c r="M1483" s="1" t="s">
        <v>12916</v>
      </c>
      <c r="N1483" s="1" t="s">
        <v>13107</v>
      </c>
      <c r="O1483" s="1" t="s">
        <v>1481</v>
      </c>
      <c r="P1483" s="1" t="s">
        <v>18093</v>
      </c>
      <c r="Q1483" s="1" t="s">
        <v>18862</v>
      </c>
      <c r="R1483" s="1" t="s">
        <v>14056</v>
      </c>
      <c r="S1483" s="1" t="s">
        <v>1481</v>
      </c>
      <c r="T1483" s="1"/>
      <c r="U1483" s="1"/>
      <c r="V1483" s="1" t="s">
        <v>14066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6488</v>
      </c>
      <c r="G1484" s="1" t="s">
        <v>8077</v>
      </c>
      <c r="H1484" s="1" t="s">
        <v>9642</v>
      </c>
      <c r="I1484" s="1" t="s">
        <v>11249</v>
      </c>
      <c r="J1484" s="1"/>
      <c r="K1484" s="1" t="s">
        <v>17728</v>
      </c>
      <c r="L1484" s="1" t="s">
        <v>1482</v>
      </c>
      <c r="M1484" s="1" t="s">
        <v>12917</v>
      </c>
      <c r="N1484" s="1" t="s">
        <v>13107</v>
      </c>
      <c r="O1484" s="1" t="s">
        <v>1482</v>
      </c>
      <c r="P1484" s="1" t="s">
        <v>18093</v>
      </c>
      <c r="Q1484" s="1" t="s">
        <v>18863</v>
      </c>
      <c r="R1484" s="1" t="s">
        <v>14056</v>
      </c>
      <c r="S1484" s="1" t="s">
        <v>1482</v>
      </c>
      <c r="T1484" s="1"/>
      <c r="U1484" s="1"/>
      <c r="V1484" s="1" t="s">
        <v>14066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6489</v>
      </c>
      <c r="G1485" s="1" t="s">
        <v>8078</v>
      </c>
      <c r="H1485" s="1" t="s">
        <v>9643</v>
      </c>
      <c r="I1485" s="1" t="s">
        <v>11250</v>
      </c>
      <c r="J1485" s="1"/>
      <c r="K1485" s="1" t="s">
        <v>17728</v>
      </c>
      <c r="L1485" s="1" t="s">
        <v>1483</v>
      </c>
      <c r="M1485" s="1" t="s">
        <v>12918</v>
      </c>
      <c r="N1485" s="1" t="s">
        <v>13107</v>
      </c>
      <c r="O1485" s="1" t="s">
        <v>1483</v>
      </c>
      <c r="P1485" s="1" t="s">
        <v>18093</v>
      </c>
      <c r="Q1485" s="1" t="s">
        <v>18864</v>
      </c>
      <c r="R1485" s="1" t="s">
        <v>14056</v>
      </c>
      <c r="S1485" s="1" t="s">
        <v>1483</v>
      </c>
      <c r="T1485" s="1"/>
      <c r="U1485" s="1"/>
      <c r="V1485" s="1" t="s">
        <v>14066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4874</v>
      </c>
      <c r="G1486" s="1" t="s">
        <v>8079</v>
      </c>
      <c r="H1486" s="1" t="s">
        <v>9644</v>
      </c>
      <c r="I1486" s="1" t="s">
        <v>11251</v>
      </c>
      <c r="J1486" s="1"/>
      <c r="K1486" s="1" t="s">
        <v>17728</v>
      </c>
      <c r="L1486" s="1" t="s">
        <v>1484</v>
      </c>
      <c r="M1486" s="1" t="s">
        <v>12919</v>
      </c>
      <c r="N1486" s="1" t="s">
        <v>13107</v>
      </c>
      <c r="O1486" s="1" t="s">
        <v>1484</v>
      </c>
      <c r="P1486" s="1" t="s">
        <v>18093</v>
      </c>
      <c r="Q1486" s="1" t="s">
        <v>18865</v>
      </c>
      <c r="R1486" s="1" t="s">
        <v>14056</v>
      </c>
      <c r="S1486" s="1" t="s">
        <v>1484</v>
      </c>
      <c r="T1486" s="1"/>
      <c r="U1486" s="1"/>
      <c r="V1486" s="1" t="s">
        <v>14066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8080</v>
      </c>
      <c r="H1487" s="1" t="s">
        <v>9645</v>
      </c>
      <c r="I1487" s="1" t="s">
        <v>11252</v>
      </c>
      <c r="J1487" s="1"/>
      <c r="K1487" s="1" t="s">
        <v>17728</v>
      </c>
      <c r="L1487" s="1" t="s">
        <v>1485</v>
      </c>
      <c r="M1487" s="1" t="s">
        <v>12920</v>
      </c>
      <c r="N1487" s="1" t="s">
        <v>13107</v>
      </c>
      <c r="O1487" s="1" t="s">
        <v>1485</v>
      </c>
      <c r="P1487" s="1" t="s">
        <v>18093</v>
      </c>
      <c r="Q1487" s="1" t="s">
        <v>18866</v>
      </c>
      <c r="R1487" s="1" t="s">
        <v>14056</v>
      </c>
      <c r="S1487" s="1" t="s">
        <v>1485</v>
      </c>
      <c r="T1487" s="1"/>
      <c r="U1487" s="1"/>
      <c r="V1487" s="1" t="s">
        <v>14066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8081</v>
      </c>
      <c r="H1488" s="1" t="s">
        <v>9646</v>
      </c>
      <c r="I1488" s="1" t="s">
        <v>11253</v>
      </c>
      <c r="J1488" s="1"/>
      <c r="K1488" s="1" t="s">
        <v>17728</v>
      </c>
      <c r="L1488" s="1" t="s">
        <v>1486</v>
      </c>
      <c r="M1488" s="1" t="s">
        <v>12921</v>
      </c>
      <c r="N1488" s="1" t="s">
        <v>13107</v>
      </c>
      <c r="O1488" s="1" t="s">
        <v>1486</v>
      </c>
      <c r="P1488" s="1" t="s">
        <v>18093</v>
      </c>
      <c r="Q1488" s="1" t="s">
        <v>18867</v>
      </c>
      <c r="R1488" s="1" t="s">
        <v>14056</v>
      </c>
      <c r="S1488" s="1" t="s">
        <v>1486</v>
      </c>
      <c r="T1488" s="1"/>
      <c r="U1488" s="1"/>
      <c r="V1488" s="1" t="s">
        <v>14066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6492</v>
      </c>
      <c r="G1489" s="1" t="s">
        <v>8082</v>
      </c>
      <c r="H1489" s="1" t="s">
        <v>9647</v>
      </c>
      <c r="I1489" s="1" t="s">
        <v>11254</v>
      </c>
      <c r="J1489" s="1"/>
      <c r="K1489" s="1" t="s">
        <v>17728</v>
      </c>
      <c r="L1489" s="1" t="s">
        <v>1487</v>
      </c>
      <c r="M1489" s="1" t="s">
        <v>12922</v>
      </c>
      <c r="N1489" s="1" t="s">
        <v>13107</v>
      </c>
      <c r="O1489" s="1" t="s">
        <v>1487</v>
      </c>
      <c r="P1489" s="1" t="s">
        <v>18093</v>
      </c>
      <c r="Q1489" s="1" t="s">
        <v>18868</v>
      </c>
      <c r="R1489" s="1" t="s">
        <v>14056</v>
      </c>
      <c r="S1489" s="1" t="s">
        <v>1487</v>
      </c>
      <c r="T1489" s="1"/>
      <c r="U1489" s="1"/>
      <c r="V1489" s="1" t="s">
        <v>14066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6493</v>
      </c>
      <c r="G1490" s="1" t="s">
        <v>8083</v>
      </c>
      <c r="H1490" s="1" t="s">
        <v>4876</v>
      </c>
      <c r="I1490" s="1" t="s">
        <v>11255</v>
      </c>
      <c r="J1490" s="1"/>
      <c r="K1490" s="1" t="s">
        <v>17728</v>
      </c>
      <c r="L1490" s="1" t="s">
        <v>1488</v>
      </c>
      <c r="M1490" s="1" t="s">
        <v>12923</v>
      </c>
      <c r="N1490" s="1" t="s">
        <v>13107</v>
      </c>
      <c r="O1490" s="1" t="s">
        <v>1488</v>
      </c>
      <c r="P1490" s="1" t="s">
        <v>18094</v>
      </c>
      <c r="Q1490" s="1" t="s">
        <v>18094</v>
      </c>
      <c r="R1490" s="1" t="s">
        <v>14056</v>
      </c>
      <c r="S1490" s="1" t="s">
        <v>1488</v>
      </c>
      <c r="T1490" s="1"/>
      <c r="U1490" s="1" t="s">
        <v>19345</v>
      </c>
      <c r="V1490" s="1" t="s">
        <v>14066</v>
      </c>
      <c r="W1490" s="1" t="s">
        <v>1488</v>
      </c>
      <c r="X1490" s="1" t="s">
        <v>19450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6494</v>
      </c>
      <c r="G1491" s="1" t="s">
        <v>8084</v>
      </c>
      <c r="H1491" s="1" t="s">
        <v>6626</v>
      </c>
      <c r="I1491" s="1" t="s">
        <v>11256</v>
      </c>
      <c r="J1491" s="1"/>
      <c r="K1491" s="1" t="s">
        <v>17728</v>
      </c>
      <c r="L1491" s="1" t="s">
        <v>1489</v>
      </c>
      <c r="M1491" s="1" t="s">
        <v>12924</v>
      </c>
      <c r="N1491" s="1" t="s">
        <v>13107</v>
      </c>
      <c r="O1491" s="1" t="s">
        <v>1489</v>
      </c>
      <c r="P1491" s="1" t="s">
        <v>18095</v>
      </c>
      <c r="Q1491" s="1" t="s">
        <v>18869</v>
      </c>
      <c r="R1491" s="1" t="s">
        <v>14056</v>
      </c>
      <c r="S1491" s="1" t="s">
        <v>1489</v>
      </c>
      <c r="T1491" s="1" t="s">
        <v>19141</v>
      </c>
      <c r="U1491" s="1"/>
      <c r="V1491" s="1" t="s">
        <v>14066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6495</v>
      </c>
      <c r="G1492" s="1" t="s">
        <v>8085</v>
      </c>
      <c r="H1492" s="1" t="s">
        <v>4878</v>
      </c>
      <c r="I1492" s="1" t="s">
        <v>11257</v>
      </c>
      <c r="J1492" s="1"/>
      <c r="K1492" s="1" t="s">
        <v>17728</v>
      </c>
      <c r="L1492" s="1" t="s">
        <v>1490</v>
      </c>
      <c r="M1492" s="1" t="s">
        <v>12925</v>
      </c>
      <c r="N1492" s="1" t="s">
        <v>13107</v>
      </c>
      <c r="O1492" s="1" t="s">
        <v>1490</v>
      </c>
      <c r="P1492" s="1" t="s">
        <v>18095</v>
      </c>
      <c r="Q1492" s="1" t="s">
        <v>18870</v>
      </c>
      <c r="R1492" s="1" t="s">
        <v>14056</v>
      </c>
      <c r="S1492" s="1" t="s">
        <v>1490</v>
      </c>
      <c r="T1492" s="1"/>
      <c r="U1492" s="1"/>
      <c r="V1492" s="1" t="s">
        <v>14066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6496</v>
      </c>
      <c r="G1493" s="1" t="s">
        <v>8086</v>
      </c>
      <c r="H1493" s="1" t="s">
        <v>9648</v>
      </c>
      <c r="I1493" s="1" t="s">
        <v>11258</v>
      </c>
      <c r="J1493" s="1"/>
      <c r="K1493" s="1" t="s">
        <v>17728</v>
      </c>
      <c r="L1493" s="1" t="s">
        <v>1491</v>
      </c>
      <c r="M1493" s="1" t="s">
        <v>12926</v>
      </c>
      <c r="N1493" s="1" t="s">
        <v>13107</v>
      </c>
      <c r="O1493" s="1" t="s">
        <v>1491</v>
      </c>
      <c r="P1493" s="1" t="s">
        <v>18095</v>
      </c>
      <c r="Q1493" s="1" t="s">
        <v>18871</v>
      </c>
      <c r="R1493" s="1" t="s">
        <v>14056</v>
      </c>
      <c r="S1493" s="1" t="s">
        <v>1491</v>
      </c>
      <c r="T1493" s="1"/>
      <c r="U1493" s="1"/>
      <c r="V1493" s="1" t="s">
        <v>14066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6497</v>
      </c>
      <c r="G1494" s="1" t="s">
        <v>8087</v>
      </c>
      <c r="H1494" s="1" t="s">
        <v>9649</v>
      </c>
      <c r="I1494" s="1" t="s">
        <v>11259</v>
      </c>
      <c r="J1494" s="1"/>
      <c r="K1494" s="1" t="s">
        <v>17728</v>
      </c>
      <c r="L1494" s="1" t="s">
        <v>1492</v>
      </c>
      <c r="M1494" s="1" t="s">
        <v>12927</v>
      </c>
      <c r="N1494" s="1" t="s">
        <v>13107</v>
      </c>
      <c r="O1494" s="1" t="s">
        <v>1492</v>
      </c>
      <c r="P1494" s="1" t="s">
        <v>18096</v>
      </c>
      <c r="Q1494" s="1" t="s">
        <v>18096</v>
      </c>
      <c r="R1494" s="1" t="s">
        <v>14056</v>
      </c>
      <c r="S1494" s="1" t="s">
        <v>1492</v>
      </c>
      <c r="T1494" s="1"/>
      <c r="U1494" s="1" t="s">
        <v>19346</v>
      </c>
      <c r="V1494" s="1" t="s">
        <v>14066</v>
      </c>
      <c r="W1494" s="1" t="s">
        <v>1492</v>
      </c>
      <c r="X1494" s="1" t="s">
        <v>19451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6498</v>
      </c>
      <c r="G1495" s="1" t="s">
        <v>8088</v>
      </c>
      <c r="H1495" s="1" t="s">
        <v>9650</v>
      </c>
      <c r="I1495" s="1" t="s">
        <v>11260</v>
      </c>
      <c r="J1495" s="1"/>
      <c r="K1495" s="1" t="s">
        <v>17728</v>
      </c>
      <c r="L1495" s="1" t="s">
        <v>1493</v>
      </c>
      <c r="M1495" s="1" t="s">
        <v>12928</v>
      </c>
      <c r="N1495" s="1" t="s">
        <v>13107</v>
      </c>
      <c r="O1495" s="1" t="s">
        <v>1493</v>
      </c>
      <c r="P1495" s="1" t="s">
        <v>18096</v>
      </c>
      <c r="Q1495" s="1" t="s">
        <v>18096</v>
      </c>
      <c r="R1495" s="1" t="s">
        <v>14056</v>
      </c>
      <c r="S1495" s="1" t="s">
        <v>1493</v>
      </c>
      <c r="T1495" s="1"/>
      <c r="U1495" s="1"/>
      <c r="V1495" s="1" t="s">
        <v>14066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8089</v>
      </c>
      <c r="H1496" s="1" t="s">
        <v>9651</v>
      </c>
      <c r="I1496" s="1" t="s">
        <v>11261</v>
      </c>
      <c r="J1496" s="1"/>
      <c r="K1496" s="1" t="s">
        <v>17728</v>
      </c>
      <c r="L1496" s="1" t="s">
        <v>1494</v>
      </c>
      <c r="M1496" s="1" t="s">
        <v>12929</v>
      </c>
      <c r="N1496" s="1" t="s">
        <v>13107</v>
      </c>
      <c r="O1496" s="1" t="s">
        <v>1494</v>
      </c>
      <c r="P1496" s="1" t="s">
        <v>18096</v>
      </c>
      <c r="Q1496" s="1" t="s">
        <v>18096</v>
      </c>
      <c r="R1496" s="1" t="s">
        <v>14056</v>
      </c>
      <c r="S1496" s="1" t="s">
        <v>1494</v>
      </c>
      <c r="T1496" s="1"/>
      <c r="U1496" s="1"/>
      <c r="V1496" s="1" t="s">
        <v>14066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8090</v>
      </c>
      <c r="H1497" s="1" t="s">
        <v>9652</v>
      </c>
      <c r="I1497" s="1" t="s">
        <v>11262</v>
      </c>
      <c r="J1497" s="1"/>
      <c r="K1497" s="1" t="s">
        <v>17728</v>
      </c>
      <c r="L1497" s="1" t="s">
        <v>1495</v>
      </c>
      <c r="M1497" s="1" t="s">
        <v>12930</v>
      </c>
      <c r="N1497" s="1" t="s">
        <v>13107</v>
      </c>
      <c r="O1497" s="1" t="s">
        <v>1495</v>
      </c>
      <c r="P1497" s="1" t="s">
        <v>18096</v>
      </c>
      <c r="Q1497" s="1" t="s">
        <v>18096</v>
      </c>
      <c r="R1497" s="1" t="s">
        <v>14056</v>
      </c>
      <c r="S1497" s="1" t="s">
        <v>1495</v>
      </c>
      <c r="T1497" s="1"/>
      <c r="U1497" s="1"/>
      <c r="V1497" s="1" t="s">
        <v>14066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8091</v>
      </c>
      <c r="H1498" s="1" t="s">
        <v>9653</v>
      </c>
      <c r="I1498" s="1" t="s">
        <v>11263</v>
      </c>
      <c r="J1498" s="1"/>
      <c r="K1498" s="1" t="s">
        <v>17728</v>
      </c>
      <c r="L1498" s="1" t="s">
        <v>1496</v>
      </c>
      <c r="M1498" s="1" t="s">
        <v>12931</v>
      </c>
      <c r="N1498" s="1" t="s">
        <v>13107</v>
      </c>
      <c r="O1498" s="1" t="s">
        <v>1496</v>
      </c>
      <c r="P1498" s="1" t="s">
        <v>18097</v>
      </c>
      <c r="Q1498" s="1" t="s">
        <v>18872</v>
      </c>
      <c r="R1498" s="1" t="s">
        <v>14056</v>
      </c>
      <c r="S1498" s="1" t="s">
        <v>1496</v>
      </c>
      <c r="T1498" s="1" t="s">
        <v>19142</v>
      </c>
      <c r="U1498" s="1"/>
      <c r="V1498" s="1" t="s">
        <v>14066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4880</v>
      </c>
      <c r="G1499" s="1" t="s">
        <v>8092</v>
      </c>
      <c r="H1499" s="1" t="s">
        <v>9654</v>
      </c>
      <c r="I1499" s="1" t="s">
        <v>11264</v>
      </c>
      <c r="J1499" s="1"/>
      <c r="K1499" s="1" t="s">
        <v>17728</v>
      </c>
      <c r="L1499" s="1" t="s">
        <v>1497</v>
      </c>
      <c r="M1499" s="1" t="s">
        <v>12932</v>
      </c>
      <c r="N1499" s="1" t="s">
        <v>13107</v>
      </c>
      <c r="O1499" s="1" t="s">
        <v>1497</v>
      </c>
      <c r="P1499" s="1" t="s">
        <v>18098</v>
      </c>
      <c r="Q1499" s="1" t="s">
        <v>18098</v>
      </c>
      <c r="R1499" s="1" t="s">
        <v>14056</v>
      </c>
      <c r="S1499" s="1" t="s">
        <v>1497</v>
      </c>
      <c r="T1499" s="1"/>
      <c r="U1499" s="1" t="s">
        <v>19347</v>
      </c>
      <c r="V1499" s="1" t="s">
        <v>14066</v>
      </c>
      <c r="W1499" s="1" t="s">
        <v>1497</v>
      </c>
      <c r="X1499" s="1"/>
      <c r="Y1499" t="s">
        <v>19562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8093</v>
      </c>
      <c r="H1500" s="1" t="s">
        <v>9655</v>
      </c>
      <c r="I1500" s="1" t="s">
        <v>11265</v>
      </c>
      <c r="J1500" s="1"/>
      <c r="K1500" s="1" t="s">
        <v>17728</v>
      </c>
      <c r="L1500" s="1" t="s">
        <v>1498</v>
      </c>
      <c r="M1500" s="1" t="s">
        <v>12933</v>
      </c>
      <c r="N1500" s="1" t="s">
        <v>13107</v>
      </c>
      <c r="O1500" s="1" t="s">
        <v>1498</v>
      </c>
      <c r="P1500" s="1" t="s">
        <v>18098</v>
      </c>
      <c r="Q1500" s="1" t="s">
        <v>18098</v>
      </c>
      <c r="R1500" s="1" t="s">
        <v>14056</v>
      </c>
      <c r="S1500" s="1" t="s">
        <v>1498</v>
      </c>
      <c r="T1500" s="1"/>
      <c r="U1500" s="1"/>
      <c r="V1500" s="1" t="s">
        <v>14066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6502</v>
      </c>
      <c r="G1501" s="1" t="s">
        <v>8094</v>
      </c>
      <c r="H1501" s="1" t="s">
        <v>9656</v>
      </c>
      <c r="I1501" s="1" t="s">
        <v>11266</v>
      </c>
      <c r="J1501" s="1"/>
      <c r="K1501" s="1" t="s">
        <v>17728</v>
      </c>
      <c r="L1501" s="1" t="s">
        <v>1499</v>
      </c>
      <c r="M1501" s="1" t="s">
        <v>12934</v>
      </c>
      <c r="N1501" s="1" t="s">
        <v>13107</v>
      </c>
      <c r="O1501" s="1" t="s">
        <v>1499</v>
      </c>
      <c r="P1501" s="1" t="s">
        <v>18098</v>
      </c>
      <c r="Q1501" s="1" t="s">
        <v>18098</v>
      </c>
      <c r="R1501" s="1" t="s">
        <v>14056</v>
      </c>
      <c r="S1501" s="1" t="s">
        <v>1499</v>
      </c>
      <c r="T1501" s="1"/>
      <c r="U1501" s="1"/>
      <c r="V1501" s="1" t="s">
        <v>14066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8095</v>
      </c>
      <c r="H1502" s="1" t="s">
        <v>9657</v>
      </c>
      <c r="I1502" s="1" t="s">
        <v>11267</v>
      </c>
      <c r="J1502" s="1"/>
      <c r="K1502" s="1" t="s">
        <v>17728</v>
      </c>
      <c r="L1502" s="1" t="s">
        <v>1500</v>
      </c>
      <c r="M1502" s="1" t="s">
        <v>12935</v>
      </c>
      <c r="N1502" s="1" t="s">
        <v>13107</v>
      </c>
      <c r="O1502" s="1" t="s">
        <v>1500</v>
      </c>
      <c r="P1502" s="1" t="s">
        <v>18099</v>
      </c>
      <c r="Q1502" s="1" t="s">
        <v>18873</v>
      </c>
      <c r="R1502" s="1" t="s">
        <v>14056</v>
      </c>
      <c r="S1502" s="1" t="s">
        <v>1500</v>
      </c>
      <c r="T1502" s="1" t="s">
        <v>19143</v>
      </c>
      <c r="U1502" s="1"/>
      <c r="V1502" s="1" t="s">
        <v>14066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8096</v>
      </c>
      <c r="H1503" s="1" t="s">
        <v>9658</v>
      </c>
      <c r="I1503" s="1" t="s">
        <v>11268</v>
      </c>
      <c r="J1503" s="1"/>
      <c r="K1503" s="1" t="s">
        <v>17728</v>
      </c>
      <c r="L1503" s="1" t="s">
        <v>1501</v>
      </c>
      <c r="M1503" s="1" t="s">
        <v>12936</v>
      </c>
      <c r="N1503" s="1" t="s">
        <v>13107</v>
      </c>
      <c r="O1503" s="1" t="s">
        <v>1501</v>
      </c>
      <c r="P1503" s="1" t="s">
        <v>18099</v>
      </c>
      <c r="Q1503" s="1" t="s">
        <v>18874</v>
      </c>
      <c r="R1503" s="1" t="s">
        <v>14056</v>
      </c>
      <c r="S1503" s="1" t="s">
        <v>1501</v>
      </c>
      <c r="T1503" s="1"/>
      <c r="U1503" s="1"/>
      <c r="V1503" s="1" t="s">
        <v>14066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8097</v>
      </c>
      <c r="H1504" s="1" t="s">
        <v>4888</v>
      </c>
      <c r="I1504" s="1" t="s">
        <v>11269</v>
      </c>
      <c r="J1504" s="1"/>
      <c r="K1504" s="1" t="s">
        <v>17728</v>
      </c>
      <c r="L1504" s="1" t="s">
        <v>1502</v>
      </c>
      <c r="M1504" s="1" t="s">
        <v>12937</v>
      </c>
      <c r="N1504" s="1" t="s">
        <v>13107</v>
      </c>
      <c r="O1504" s="1" t="s">
        <v>1502</v>
      </c>
      <c r="P1504" s="1" t="s">
        <v>18099</v>
      </c>
      <c r="Q1504" s="1" t="s">
        <v>18875</v>
      </c>
      <c r="R1504" s="1" t="s">
        <v>14056</v>
      </c>
      <c r="S1504" s="1" t="s">
        <v>1502</v>
      </c>
      <c r="T1504" s="1"/>
      <c r="U1504" s="1"/>
      <c r="V1504" s="1" t="s">
        <v>14066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6506</v>
      </c>
      <c r="G1505" s="1" t="s">
        <v>8098</v>
      </c>
      <c r="H1505" s="1" t="s">
        <v>9659</v>
      </c>
      <c r="I1505" s="1" t="s">
        <v>11270</v>
      </c>
      <c r="J1505" s="1"/>
      <c r="K1505" s="1" t="s">
        <v>17728</v>
      </c>
      <c r="L1505" s="1" t="s">
        <v>1503</v>
      </c>
      <c r="M1505" s="1" t="s">
        <v>12938</v>
      </c>
      <c r="N1505" s="1" t="s">
        <v>13107</v>
      </c>
      <c r="O1505" s="1" t="s">
        <v>1503</v>
      </c>
      <c r="P1505" s="1" t="s">
        <v>18099</v>
      </c>
      <c r="Q1505" s="1" t="s">
        <v>18876</v>
      </c>
      <c r="R1505" s="1" t="s">
        <v>14056</v>
      </c>
      <c r="S1505" s="1" t="s">
        <v>1503</v>
      </c>
      <c r="T1505" s="1"/>
      <c r="U1505" s="1"/>
      <c r="V1505" s="1" t="s">
        <v>14066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6507</v>
      </c>
      <c r="G1506" s="1" t="s">
        <v>8099</v>
      </c>
      <c r="H1506" s="1" t="s">
        <v>9660</v>
      </c>
      <c r="I1506" s="1" t="s">
        <v>11271</v>
      </c>
      <c r="J1506" s="1"/>
      <c r="K1506" s="1" t="s">
        <v>17728</v>
      </c>
      <c r="L1506" s="1" t="s">
        <v>1504</v>
      </c>
      <c r="M1506" s="1" t="s">
        <v>12939</v>
      </c>
      <c r="N1506" s="1" t="s">
        <v>13107</v>
      </c>
      <c r="O1506" s="1" t="s">
        <v>1504</v>
      </c>
      <c r="P1506" s="1" t="s">
        <v>18100</v>
      </c>
      <c r="Q1506" s="1" t="s">
        <v>18100</v>
      </c>
      <c r="R1506" s="1" t="s">
        <v>14056</v>
      </c>
      <c r="S1506" s="1" t="s">
        <v>1504</v>
      </c>
      <c r="T1506" s="1"/>
      <c r="U1506" s="1" t="s">
        <v>19348</v>
      </c>
      <c r="V1506" s="1" t="s">
        <v>14066</v>
      </c>
      <c r="W1506" s="1" t="s">
        <v>1504</v>
      </c>
      <c r="X1506" s="1"/>
      <c r="Y1506" t="s">
        <v>19563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6508</v>
      </c>
      <c r="G1507" s="1" t="s">
        <v>8100</v>
      </c>
      <c r="H1507" s="1" t="s">
        <v>9661</v>
      </c>
      <c r="I1507" s="1" t="s">
        <v>11272</v>
      </c>
      <c r="J1507" s="1"/>
      <c r="K1507" s="1" t="s">
        <v>17728</v>
      </c>
      <c r="L1507" s="1" t="s">
        <v>1505</v>
      </c>
      <c r="M1507" s="1" t="s">
        <v>12940</v>
      </c>
      <c r="N1507" s="1" t="s">
        <v>13107</v>
      </c>
      <c r="O1507" s="1" t="s">
        <v>1505</v>
      </c>
      <c r="P1507" s="1" t="s">
        <v>18100</v>
      </c>
      <c r="Q1507" s="1" t="s">
        <v>18100</v>
      </c>
      <c r="R1507" s="1" t="s">
        <v>14056</v>
      </c>
      <c r="S1507" s="1" t="s">
        <v>1505</v>
      </c>
      <c r="T1507" s="1"/>
      <c r="U1507" s="1"/>
      <c r="V1507" s="1" t="s">
        <v>14066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6509</v>
      </c>
      <c r="G1508" s="1" t="s">
        <v>8101</v>
      </c>
      <c r="H1508" s="1" t="s">
        <v>9662</v>
      </c>
      <c r="I1508" s="1" t="s">
        <v>11273</v>
      </c>
      <c r="J1508" s="1"/>
      <c r="K1508" s="1" t="s">
        <v>17728</v>
      </c>
      <c r="L1508" s="1" t="s">
        <v>1506</v>
      </c>
      <c r="M1508" s="1" t="s">
        <v>12941</v>
      </c>
      <c r="N1508" s="1" t="s">
        <v>13107</v>
      </c>
      <c r="O1508" s="1" t="s">
        <v>1506</v>
      </c>
      <c r="P1508" s="1" t="s">
        <v>18100</v>
      </c>
      <c r="Q1508" s="1" t="s">
        <v>18100</v>
      </c>
      <c r="R1508" s="1" t="s">
        <v>14056</v>
      </c>
      <c r="S1508" s="1" t="s">
        <v>1506</v>
      </c>
      <c r="T1508" s="1"/>
      <c r="U1508" s="1"/>
      <c r="V1508" s="1" t="s">
        <v>14066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6510</v>
      </c>
      <c r="G1509" s="1" t="s">
        <v>8102</v>
      </c>
      <c r="H1509" s="1" t="s">
        <v>9662</v>
      </c>
      <c r="I1509" s="1" t="s">
        <v>11274</v>
      </c>
      <c r="J1509" s="1"/>
      <c r="K1509" s="1" t="s">
        <v>17728</v>
      </c>
      <c r="L1509" s="1" t="s">
        <v>1507</v>
      </c>
      <c r="M1509" s="1" t="s">
        <v>12942</v>
      </c>
      <c r="N1509" s="1" t="s">
        <v>13107</v>
      </c>
      <c r="O1509" s="1" t="s">
        <v>1507</v>
      </c>
      <c r="P1509" s="1" t="s">
        <v>18100</v>
      </c>
      <c r="Q1509" s="1" t="s">
        <v>18100</v>
      </c>
      <c r="R1509" s="1" t="s">
        <v>14056</v>
      </c>
      <c r="S1509" s="1" t="s">
        <v>1507</v>
      </c>
      <c r="T1509" s="1"/>
      <c r="U1509" s="1"/>
      <c r="V1509" s="1" t="s">
        <v>14066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8103</v>
      </c>
      <c r="H1510" s="1" t="s">
        <v>9663</v>
      </c>
      <c r="I1510" s="1" t="s">
        <v>11275</v>
      </c>
      <c r="J1510" s="1"/>
      <c r="K1510" s="1" t="s">
        <v>17728</v>
      </c>
      <c r="L1510" s="1" t="s">
        <v>1508</v>
      </c>
      <c r="M1510" s="1" t="s">
        <v>12943</v>
      </c>
      <c r="N1510" s="1" t="s">
        <v>13107</v>
      </c>
      <c r="O1510" s="1" t="s">
        <v>1508</v>
      </c>
      <c r="P1510" s="1" t="s">
        <v>18100</v>
      </c>
      <c r="Q1510" s="1" t="s">
        <v>18100</v>
      </c>
      <c r="R1510" s="1" t="s">
        <v>14056</v>
      </c>
      <c r="S1510" s="1" t="s">
        <v>1508</v>
      </c>
      <c r="T1510" s="1"/>
      <c r="U1510" s="1"/>
      <c r="V1510" s="1" t="s">
        <v>14066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8104</v>
      </c>
      <c r="H1511" s="1" t="s">
        <v>9664</v>
      </c>
      <c r="I1511" s="1" t="s">
        <v>11276</v>
      </c>
      <c r="J1511" s="1"/>
      <c r="K1511" s="1" t="s">
        <v>17728</v>
      </c>
      <c r="L1511" s="1" t="s">
        <v>1509</v>
      </c>
      <c r="M1511" s="1" t="s">
        <v>12944</v>
      </c>
      <c r="N1511" s="1" t="s">
        <v>13107</v>
      </c>
      <c r="O1511" s="1" t="s">
        <v>1509</v>
      </c>
      <c r="P1511" s="1" t="s">
        <v>18100</v>
      </c>
      <c r="Q1511" s="1" t="s">
        <v>18100</v>
      </c>
      <c r="R1511" s="1" t="s">
        <v>14056</v>
      </c>
      <c r="S1511" s="1" t="s">
        <v>1509</v>
      </c>
      <c r="T1511" s="1"/>
      <c r="U1511" s="1"/>
      <c r="V1511" s="1" t="s">
        <v>14066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8105</v>
      </c>
      <c r="H1512" s="1" t="s">
        <v>4898</v>
      </c>
      <c r="I1512" s="1" t="s">
        <v>11277</v>
      </c>
      <c r="J1512" s="1"/>
      <c r="K1512" s="1" t="s">
        <v>17728</v>
      </c>
      <c r="L1512" s="1" t="s">
        <v>1510</v>
      </c>
      <c r="M1512" s="1" t="s">
        <v>12945</v>
      </c>
      <c r="N1512" s="1" t="s">
        <v>13107</v>
      </c>
      <c r="O1512" s="1" t="s">
        <v>1510</v>
      </c>
      <c r="P1512" s="1" t="s">
        <v>18100</v>
      </c>
      <c r="Q1512" s="1" t="s">
        <v>18100</v>
      </c>
      <c r="R1512" s="1" t="s">
        <v>14056</v>
      </c>
      <c r="S1512" s="1" t="s">
        <v>1510</v>
      </c>
      <c r="T1512" s="1"/>
      <c r="U1512" s="1"/>
      <c r="V1512" s="1" t="s">
        <v>14066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8106</v>
      </c>
      <c r="H1513" s="1" t="s">
        <v>6522</v>
      </c>
      <c r="I1513" s="1" t="s">
        <v>11033</v>
      </c>
      <c r="J1513" s="1"/>
      <c r="K1513" s="1" t="s">
        <v>17728</v>
      </c>
      <c r="L1513" s="1" t="s">
        <v>1511</v>
      </c>
      <c r="M1513" s="1" t="s">
        <v>12946</v>
      </c>
      <c r="N1513" s="1" t="s">
        <v>13107</v>
      </c>
      <c r="O1513" s="1" t="s">
        <v>1511</v>
      </c>
      <c r="P1513" s="1" t="s">
        <v>18101</v>
      </c>
      <c r="Q1513" s="1" t="s">
        <v>18877</v>
      </c>
      <c r="R1513" s="1" t="s">
        <v>14056</v>
      </c>
      <c r="S1513" s="1" t="s">
        <v>1511</v>
      </c>
      <c r="T1513" s="1" t="s">
        <v>19144</v>
      </c>
      <c r="U1513" s="1"/>
      <c r="V1513" s="1" t="s">
        <v>14066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6515</v>
      </c>
      <c r="G1514" s="1" t="s">
        <v>8107</v>
      </c>
      <c r="H1514" s="1" t="s">
        <v>9665</v>
      </c>
      <c r="I1514" s="1" t="s">
        <v>11278</v>
      </c>
      <c r="J1514" s="1"/>
      <c r="K1514" s="1" t="s">
        <v>17728</v>
      </c>
      <c r="L1514" s="1" t="s">
        <v>1512</v>
      </c>
      <c r="M1514" s="1" t="s">
        <v>12947</v>
      </c>
      <c r="N1514" s="1" t="s">
        <v>13107</v>
      </c>
      <c r="O1514" s="1" t="s">
        <v>1512</v>
      </c>
      <c r="P1514" s="1" t="s">
        <v>18101</v>
      </c>
      <c r="Q1514" s="1" t="s">
        <v>18878</v>
      </c>
      <c r="R1514" s="1" t="s">
        <v>14056</v>
      </c>
      <c r="S1514" s="1" t="s">
        <v>1512</v>
      </c>
      <c r="T1514" s="1"/>
      <c r="U1514" s="1"/>
      <c r="V1514" s="1" t="s">
        <v>14066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8108</v>
      </c>
      <c r="H1515" s="1" t="s">
        <v>9666</v>
      </c>
      <c r="I1515" s="1" t="s">
        <v>11143</v>
      </c>
      <c r="J1515" s="1"/>
      <c r="K1515" s="1" t="s">
        <v>17728</v>
      </c>
      <c r="L1515" s="1" t="s">
        <v>1513</v>
      </c>
      <c r="M1515" s="1" t="s">
        <v>12948</v>
      </c>
      <c r="N1515" s="1" t="s">
        <v>13107</v>
      </c>
      <c r="O1515" s="1" t="s">
        <v>1513</v>
      </c>
      <c r="P1515" s="1" t="s">
        <v>18101</v>
      </c>
      <c r="Q1515" s="1" t="s">
        <v>18879</v>
      </c>
      <c r="R1515" s="1" t="s">
        <v>14056</v>
      </c>
      <c r="S1515" s="1" t="s">
        <v>1513</v>
      </c>
      <c r="T1515" s="1"/>
      <c r="U1515" s="1"/>
      <c r="V1515" s="1" t="s">
        <v>14066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8109</v>
      </c>
      <c r="H1516" s="1" t="s">
        <v>9667</v>
      </c>
      <c r="I1516" s="1" t="s">
        <v>11279</v>
      </c>
      <c r="J1516" s="1"/>
      <c r="K1516" s="1" t="s">
        <v>17728</v>
      </c>
      <c r="L1516" s="1" t="s">
        <v>1514</v>
      </c>
      <c r="M1516" s="1" t="s">
        <v>12949</v>
      </c>
      <c r="N1516" s="1" t="s">
        <v>13107</v>
      </c>
      <c r="O1516" s="1" t="s">
        <v>1514</v>
      </c>
      <c r="P1516" s="1" t="s">
        <v>18101</v>
      </c>
      <c r="Q1516" s="1" t="s">
        <v>18880</v>
      </c>
      <c r="R1516" s="1" t="s">
        <v>14056</v>
      </c>
      <c r="S1516" s="1" t="s">
        <v>1514</v>
      </c>
      <c r="T1516" s="1"/>
      <c r="U1516" s="1"/>
      <c r="V1516" s="1" t="s">
        <v>14066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6517</v>
      </c>
      <c r="G1517" s="1" t="s">
        <v>8110</v>
      </c>
      <c r="H1517" s="1" t="s">
        <v>9668</v>
      </c>
      <c r="I1517" s="1" t="s">
        <v>11280</v>
      </c>
      <c r="J1517" s="1"/>
      <c r="K1517" s="1" t="s">
        <v>17728</v>
      </c>
      <c r="L1517" s="1" t="s">
        <v>1515</v>
      </c>
      <c r="M1517" s="1" t="s">
        <v>12950</v>
      </c>
      <c r="N1517" s="1" t="s">
        <v>13107</v>
      </c>
      <c r="O1517" s="1" t="s">
        <v>1515</v>
      </c>
      <c r="P1517" s="1" t="s">
        <v>18101</v>
      </c>
      <c r="Q1517" s="1" t="s">
        <v>18881</v>
      </c>
      <c r="R1517" s="1" t="s">
        <v>14056</v>
      </c>
      <c r="S1517" s="1" t="s">
        <v>1515</v>
      </c>
      <c r="T1517" s="1"/>
      <c r="U1517" s="1"/>
      <c r="V1517" s="1" t="s">
        <v>14066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8111</v>
      </c>
      <c r="H1518" s="1" t="s">
        <v>9669</v>
      </c>
      <c r="I1518" s="1" t="s">
        <v>11281</v>
      </c>
      <c r="J1518" s="1"/>
      <c r="K1518" s="1" t="s">
        <v>17728</v>
      </c>
      <c r="L1518" s="1" t="s">
        <v>1516</v>
      </c>
      <c r="M1518" s="1" t="s">
        <v>12951</v>
      </c>
      <c r="N1518" s="1" t="s">
        <v>13107</v>
      </c>
      <c r="O1518" s="1" t="s">
        <v>1516</v>
      </c>
      <c r="P1518" s="1" t="s">
        <v>18101</v>
      </c>
      <c r="Q1518" s="1" t="s">
        <v>18882</v>
      </c>
      <c r="R1518" s="1" t="s">
        <v>14056</v>
      </c>
      <c r="S1518" s="1" t="s">
        <v>1516</v>
      </c>
      <c r="T1518" s="1"/>
      <c r="U1518" s="1"/>
      <c r="V1518" s="1" t="s">
        <v>14066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6519</v>
      </c>
      <c r="G1519" s="1" t="s">
        <v>8112</v>
      </c>
      <c r="H1519" s="1" t="s">
        <v>9670</v>
      </c>
      <c r="I1519" s="1" t="s">
        <v>11282</v>
      </c>
      <c r="J1519" s="1"/>
      <c r="K1519" s="1" t="s">
        <v>17728</v>
      </c>
      <c r="L1519" s="1" t="s">
        <v>1517</v>
      </c>
      <c r="M1519" s="1" t="s">
        <v>12952</v>
      </c>
      <c r="N1519" s="1" t="s">
        <v>13107</v>
      </c>
      <c r="O1519" s="1" t="s">
        <v>1517</v>
      </c>
      <c r="P1519" s="1" t="s">
        <v>18101</v>
      </c>
      <c r="Q1519" s="1" t="s">
        <v>18883</v>
      </c>
      <c r="R1519" s="1" t="s">
        <v>14056</v>
      </c>
      <c r="S1519" s="1" t="s">
        <v>1517</v>
      </c>
      <c r="T1519" s="1"/>
      <c r="U1519" s="1"/>
      <c r="V1519" s="1" t="s">
        <v>14066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6520</v>
      </c>
      <c r="G1520" s="1" t="s">
        <v>8113</v>
      </c>
      <c r="H1520" s="1" t="s">
        <v>9671</v>
      </c>
      <c r="I1520" s="1" t="s">
        <v>11283</v>
      </c>
      <c r="J1520" s="1"/>
      <c r="K1520" s="1" t="s">
        <v>17728</v>
      </c>
      <c r="L1520" s="1" t="s">
        <v>1518</v>
      </c>
      <c r="M1520" s="1" t="s">
        <v>12953</v>
      </c>
      <c r="N1520" s="1" t="s">
        <v>13107</v>
      </c>
      <c r="O1520" s="1" t="s">
        <v>1518</v>
      </c>
      <c r="P1520" s="1" t="s">
        <v>18101</v>
      </c>
      <c r="Q1520" s="1" t="s">
        <v>18884</v>
      </c>
      <c r="R1520" s="1" t="s">
        <v>14056</v>
      </c>
      <c r="S1520" s="1" t="s">
        <v>1518</v>
      </c>
      <c r="T1520" s="1"/>
      <c r="U1520" s="1"/>
      <c r="V1520" s="1" t="s">
        <v>14066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6521</v>
      </c>
      <c r="G1521" s="1" t="s">
        <v>8114</v>
      </c>
      <c r="H1521" s="1" t="s">
        <v>9672</v>
      </c>
      <c r="I1521" s="1" t="s">
        <v>11284</v>
      </c>
      <c r="J1521" s="1"/>
      <c r="K1521" s="1" t="s">
        <v>17728</v>
      </c>
      <c r="L1521" s="1" t="s">
        <v>1519</v>
      </c>
      <c r="M1521" s="1" t="s">
        <v>12954</v>
      </c>
      <c r="N1521" s="1" t="s">
        <v>13107</v>
      </c>
      <c r="O1521" s="1" t="s">
        <v>1519</v>
      </c>
      <c r="P1521" s="1" t="s">
        <v>18102</v>
      </c>
      <c r="Q1521" s="1" t="s">
        <v>18102</v>
      </c>
      <c r="R1521" s="1" t="s">
        <v>14056</v>
      </c>
      <c r="S1521" s="1" t="s">
        <v>1519</v>
      </c>
      <c r="T1521" s="1"/>
      <c r="U1521" s="1" t="s">
        <v>19349</v>
      </c>
      <c r="V1521" s="1" t="s">
        <v>14066</v>
      </c>
      <c r="W1521" s="1" t="s">
        <v>1519</v>
      </c>
      <c r="X1521" s="1" t="s">
        <v>19452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6522</v>
      </c>
      <c r="G1522" s="1" t="s">
        <v>8115</v>
      </c>
      <c r="H1522" s="1" t="s">
        <v>9673</v>
      </c>
      <c r="I1522" s="1" t="s">
        <v>11285</v>
      </c>
      <c r="J1522" s="1"/>
      <c r="K1522" s="1" t="s">
        <v>17728</v>
      </c>
      <c r="L1522" s="1" t="s">
        <v>1520</v>
      </c>
      <c r="M1522" s="1" t="s">
        <v>12955</v>
      </c>
      <c r="N1522" s="1" t="s">
        <v>13107</v>
      </c>
      <c r="O1522" s="1" t="s">
        <v>1520</v>
      </c>
      <c r="P1522" s="1" t="s">
        <v>18102</v>
      </c>
      <c r="Q1522" s="1" t="s">
        <v>18102</v>
      </c>
      <c r="R1522" s="1" t="s">
        <v>14056</v>
      </c>
      <c r="S1522" s="1" t="s">
        <v>1520</v>
      </c>
      <c r="T1522" s="1"/>
      <c r="U1522" s="1"/>
      <c r="V1522" s="1" t="s">
        <v>14066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6624</v>
      </c>
      <c r="H1523" s="1" t="s">
        <v>9674</v>
      </c>
      <c r="I1523" s="1" t="s">
        <v>11286</v>
      </c>
      <c r="J1523" s="1"/>
      <c r="K1523" s="1" t="s">
        <v>17728</v>
      </c>
      <c r="L1523" s="1" t="s">
        <v>1521</v>
      </c>
      <c r="M1523" s="1" t="s">
        <v>12956</v>
      </c>
      <c r="N1523" s="1" t="s">
        <v>13107</v>
      </c>
      <c r="O1523" s="1" t="s">
        <v>1521</v>
      </c>
      <c r="P1523" s="1" t="s">
        <v>18102</v>
      </c>
      <c r="Q1523" s="1" t="s">
        <v>18102</v>
      </c>
      <c r="R1523" s="1" t="s">
        <v>14056</v>
      </c>
      <c r="S1523" s="1" t="s">
        <v>1521</v>
      </c>
      <c r="T1523" s="1"/>
      <c r="U1523" s="1"/>
      <c r="V1523" s="1" t="s">
        <v>14066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6524</v>
      </c>
      <c r="G1524" s="1" t="s">
        <v>8116</v>
      </c>
      <c r="H1524" s="1" t="s">
        <v>9675</v>
      </c>
      <c r="I1524" s="1" t="s">
        <v>11287</v>
      </c>
      <c r="J1524" s="1"/>
      <c r="K1524" s="1" t="s">
        <v>17728</v>
      </c>
      <c r="L1524" s="1" t="s">
        <v>1522</v>
      </c>
      <c r="M1524" s="1" t="s">
        <v>12957</v>
      </c>
      <c r="N1524" s="1" t="s">
        <v>13107</v>
      </c>
      <c r="O1524" s="1" t="s">
        <v>1522</v>
      </c>
      <c r="P1524" s="1" t="s">
        <v>18102</v>
      </c>
      <c r="Q1524" s="1" t="s">
        <v>18102</v>
      </c>
      <c r="R1524" s="1" t="s">
        <v>14056</v>
      </c>
      <c r="S1524" s="1" t="s">
        <v>1522</v>
      </c>
      <c r="T1524" s="1"/>
      <c r="U1524" s="1"/>
      <c r="V1524" s="1" t="s">
        <v>14066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6525</v>
      </c>
      <c r="G1525" s="1" t="s">
        <v>8117</v>
      </c>
      <c r="H1525" s="1" t="s">
        <v>9676</v>
      </c>
      <c r="I1525" s="1" t="s">
        <v>11288</v>
      </c>
      <c r="J1525" s="1"/>
      <c r="K1525" s="1" t="s">
        <v>17728</v>
      </c>
      <c r="L1525" s="1" t="s">
        <v>1523</v>
      </c>
      <c r="M1525" s="1" t="s">
        <v>12958</v>
      </c>
      <c r="N1525" s="1" t="s">
        <v>13107</v>
      </c>
      <c r="O1525" s="1" t="s">
        <v>1523</v>
      </c>
      <c r="P1525" s="1" t="s">
        <v>18102</v>
      </c>
      <c r="Q1525" s="1" t="s">
        <v>18102</v>
      </c>
      <c r="R1525" s="1" t="s">
        <v>14056</v>
      </c>
      <c r="S1525" s="1" t="s">
        <v>1523</v>
      </c>
      <c r="T1525" s="1"/>
      <c r="U1525" s="1"/>
      <c r="V1525" s="1" t="s">
        <v>14066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6526</v>
      </c>
      <c r="G1526" s="1" t="s">
        <v>8118</v>
      </c>
      <c r="H1526" s="1" t="s">
        <v>8237</v>
      </c>
      <c r="I1526" s="1" t="s">
        <v>11289</v>
      </c>
      <c r="J1526" s="1"/>
      <c r="K1526" s="1" t="s">
        <v>17728</v>
      </c>
      <c r="L1526" s="1" t="s">
        <v>1524</v>
      </c>
      <c r="M1526" s="1" t="s">
        <v>12959</v>
      </c>
      <c r="N1526" s="1" t="s">
        <v>13107</v>
      </c>
      <c r="O1526" s="1" t="s">
        <v>1524</v>
      </c>
      <c r="P1526" s="1" t="s">
        <v>18103</v>
      </c>
      <c r="Q1526" s="1" t="s">
        <v>18885</v>
      </c>
      <c r="R1526" s="1" t="s">
        <v>14056</v>
      </c>
      <c r="S1526" s="1" t="s">
        <v>1524</v>
      </c>
      <c r="T1526" s="1" t="s">
        <v>19145</v>
      </c>
      <c r="U1526" s="1"/>
      <c r="V1526" s="1" t="s">
        <v>14066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6527</v>
      </c>
      <c r="G1527" s="1" t="s">
        <v>4901</v>
      </c>
      <c r="H1527" s="1" t="s">
        <v>6538</v>
      </c>
      <c r="I1527" s="1" t="s">
        <v>11290</v>
      </c>
      <c r="J1527" s="1"/>
      <c r="K1527" s="1" t="s">
        <v>17728</v>
      </c>
      <c r="L1527" s="1" t="s">
        <v>1525</v>
      </c>
      <c r="M1527" s="1" t="s">
        <v>12960</v>
      </c>
      <c r="N1527" s="1" t="s">
        <v>13107</v>
      </c>
      <c r="O1527" s="1" t="s">
        <v>1525</v>
      </c>
      <c r="P1527" s="1" t="s">
        <v>18103</v>
      </c>
      <c r="Q1527" s="1" t="s">
        <v>18886</v>
      </c>
      <c r="R1527" s="1" t="s">
        <v>14056</v>
      </c>
      <c r="S1527" s="1" t="s">
        <v>1525</v>
      </c>
      <c r="T1527" s="1"/>
      <c r="U1527" s="1"/>
      <c r="V1527" s="1" t="s">
        <v>14066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6528</v>
      </c>
      <c r="G1528" s="1" t="s">
        <v>8119</v>
      </c>
      <c r="H1528" s="1" t="s">
        <v>9677</v>
      </c>
      <c r="I1528" s="1" t="s">
        <v>11291</v>
      </c>
      <c r="J1528" s="1"/>
      <c r="K1528" s="1" t="s">
        <v>17728</v>
      </c>
      <c r="L1528" s="1" t="s">
        <v>1526</v>
      </c>
      <c r="M1528" s="1" t="s">
        <v>12961</v>
      </c>
      <c r="N1528" s="1" t="s">
        <v>13107</v>
      </c>
      <c r="O1528" s="1" t="s">
        <v>1526</v>
      </c>
      <c r="P1528" s="1" t="s">
        <v>18103</v>
      </c>
      <c r="Q1528" s="1" t="s">
        <v>18887</v>
      </c>
      <c r="R1528" s="1" t="s">
        <v>14056</v>
      </c>
      <c r="S1528" s="1" t="s">
        <v>1526</v>
      </c>
      <c r="T1528" s="1"/>
      <c r="U1528" s="1"/>
      <c r="V1528" s="1" t="s">
        <v>14066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8120</v>
      </c>
      <c r="H1529" s="1" t="s">
        <v>9649</v>
      </c>
      <c r="I1529" s="1" t="s">
        <v>11292</v>
      </c>
      <c r="J1529" s="1"/>
      <c r="K1529" s="1" t="s">
        <v>17728</v>
      </c>
      <c r="L1529" s="1" t="s">
        <v>1527</v>
      </c>
      <c r="M1529" s="1" t="s">
        <v>12962</v>
      </c>
      <c r="N1529" s="1" t="s">
        <v>13107</v>
      </c>
      <c r="O1529" s="1" t="s">
        <v>1527</v>
      </c>
      <c r="P1529" s="1" t="s">
        <v>18103</v>
      </c>
      <c r="Q1529" s="1" t="s">
        <v>18888</v>
      </c>
      <c r="R1529" s="1" t="s">
        <v>14056</v>
      </c>
      <c r="S1529" s="1" t="s">
        <v>1527</v>
      </c>
      <c r="T1529" s="1"/>
      <c r="U1529" s="1"/>
      <c r="V1529" s="1" t="s">
        <v>14066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8121</v>
      </c>
      <c r="H1530" s="1" t="s">
        <v>9678</v>
      </c>
      <c r="I1530" s="1" t="s">
        <v>11293</v>
      </c>
      <c r="J1530" s="1"/>
      <c r="K1530" s="1" t="s">
        <v>17728</v>
      </c>
      <c r="L1530" s="1" t="s">
        <v>1528</v>
      </c>
      <c r="M1530" s="1" t="s">
        <v>12963</v>
      </c>
      <c r="N1530" s="1" t="s">
        <v>13107</v>
      </c>
      <c r="O1530" s="1" t="s">
        <v>1528</v>
      </c>
      <c r="P1530" s="1" t="s">
        <v>18103</v>
      </c>
      <c r="Q1530" s="1" t="s">
        <v>18889</v>
      </c>
      <c r="R1530" s="1" t="s">
        <v>14056</v>
      </c>
      <c r="S1530" s="1" t="s">
        <v>1528</v>
      </c>
      <c r="T1530" s="1"/>
      <c r="U1530" s="1"/>
      <c r="V1530" s="1" t="s">
        <v>14066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6530</v>
      </c>
      <c r="G1531" s="1" t="s">
        <v>8122</v>
      </c>
      <c r="H1531" s="1" t="s">
        <v>9679</v>
      </c>
      <c r="I1531" s="1" t="s">
        <v>11294</v>
      </c>
      <c r="J1531" s="1"/>
      <c r="K1531" s="1" t="s">
        <v>17728</v>
      </c>
      <c r="L1531" s="1" t="s">
        <v>1529</v>
      </c>
      <c r="M1531" s="1" t="s">
        <v>12964</v>
      </c>
      <c r="N1531" s="1" t="s">
        <v>13107</v>
      </c>
      <c r="O1531" s="1" t="s">
        <v>1529</v>
      </c>
      <c r="P1531" s="1" t="s">
        <v>18103</v>
      </c>
      <c r="Q1531" s="1" t="s">
        <v>18890</v>
      </c>
      <c r="R1531" s="1" t="s">
        <v>14056</v>
      </c>
      <c r="S1531" s="1" t="s">
        <v>1529</v>
      </c>
      <c r="T1531" s="1"/>
      <c r="U1531" s="1"/>
      <c r="V1531" s="1" t="s">
        <v>14066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6531</v>
      </c>
      <c r="G1532" s="1" t="s">
        <v>8123</v>
      </c>
      <c r="H1532" s="1" t="s">
        <v>9680</v>
      </c>
      <c r="I1532" s="1" t="s">
        <v>11295</v>
      </c>
      <c r="J1532" s="1"/>
      <c r="K1532" s="1" t="s">
        <v>17728</v>
      </c>
      <c r="L1532" s="1" t="s">
        <v>1530</v>
      </c>
      <c r="M1532" s="1" t="s">
        <v>12965</v>
      </c>
      <c r="N1532" s="1" t="s">
        <v>13107</v>
      </c>
      <c r="O1532" s="1" t="s">
        <v>1530</v>
      </c>
      <c r="P1532" s="1" t="s">
        <v>18104</v>
      </c>
      <c r="Q1532" s="1" t="s">
        <v>18104</v>
      </c>
      <c r="R1532" s="1" t="s">
        <v>14056</v>
      </c>
      <c r="S1532" s="1" t="s">
        <v>1530</v>
      </c>
      <c r="T1532" s="1"/>
      <c r="U1532" s="1" t="s">
        <v>19350</v>
      </c>
      <c r="V1532" s="1" t="s">
        <v>14066</v>
      </c>
      <c r="W1532" s="1" t="s">
        <v>1530</v>
      </c>
      <c r="X1532" s="1"/>
      <c r="Y1532" t="s">
        <v>19564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6532</v>
      </c>
      <c r="G1533" s="1" t="s">
        <v>8124</v>
      </c>
      <c r="H1533" s="1" t="s">
        <v>9681</v>
      </c>
      <c r="I1533" s="1" t="s">
        <v>11296</v>
      </c>
      <c r="J1533" s="1"/>
      <c r="K1533" s="1" t="s">
        <v>17728</v>
      </c>
      <c r="L1533" s="1" t="s">
        <v>1531</v>
      </c>
      <c r="M1533" s="1" t="s">
        <v>12966</v>
      </c>
      <c r="N1533" s="1" t="s">
        <v>13107</v>
      </c>
      <c r="O1533" s="1" t="s">
        <v>1531</v>
      </c>
      <c r="P1533" s="1" t="s">
        <v>18104</v>
      </c>
      <c r="Q1533" s="1" t="s">
        <v>18104</v>
      </c>
      <c r="R1533" s="1" t="s">
        <v>14056</v>
      </c>
      <c r="S1533" s="1" t="s">
        <v>1531</v>
      </c>
      <c r="T1533" s="1"/>
      <c r="U1533" s="1"/>
      <c r="V1533" s="1" t="s">
        <v>14066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6533</v>
      </c>
      <c r="G1534" s="1" t="s">
        <v>8125</v>
      </c>
      <c r="H1534" s="1" t="s">
        <v>9682</v>
      </c>
      <c r="I1534" s="1" t="s">
        <v>11297</v>
      </c>
      <c r="J1534" s="1"/>
      <c r="K1534" s="1" t="s">
        <v>17728</v>
      </c>
      <c r="L1534" s="1" t="s">
        <v>1532</v>
      </c>
      <c r="M1534" s="1" t="s">
        <v>12967</v>
      </c>
      <c r="N1534" s="1" t="s">
        <v>13107</v>
      </c>
      <c r="O1534" s="1" t="s">
        <v>1532</v>
      </c>
      <c r="P1534" s="1" t="s">
        <v>18104</v>
      </c>
      <c r="Q1534" s="1" t="s">
        <v>18104</v>
      </c>
      <c r="R1534" s="1" t="s">
        <v>14056</v>
      </c>
      <c r="S1534" s="1" t="s">
        <v>1532</v>
      </c>
      <c r="T1534" s="1"/>
      <c r="U1534" s="1"/>
      <c r="V1534" s="1" t="s">
        <v>14066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6534</v>
      </c>
      <c r="G1535" s="1" t="s">
        <v>8126</v>
      </c>
      <c r="H1535" s="1" t="s">
        <v>9683</v>
      </c>
      <c r="I1535" s="1" t="s">
        <v>11298</v>
      </c>
      <c r="J1535" s="1"/>
      <c r="K1535" s="1" t="s">
        <v>17728</v>
      </c>
      <c r="L1535" s="1" t="s">
        <v>1533</v>
      </c>
      <c r="M1535" s="1" t="s">
        <v>12968</v>
      </c>
      <c r="N1535" s="1" t="s">
        <v>13107</v>
      </c>
      <c r="O1535" s="1" t="s">
        <v>1533</v>
      </c>
      <c r="P1535" s="1" t="s">
        <v>18105</v>
      </c>
      <c r="Q1535" s="1" t="s">
        <v>18891</v>
      </c>
      <c r="R1535" s="1" t="s">
        <v>14056</v>
      </c>
      <c r="S1535" s="1" t="s">
        <v>1533</v>
      </c>
      <c r="T1535" s="1" t="s">
        <v>19146</v>
      </c>
      <c r="U1535" s="1"/>
      <c r="V1535" s="1" t="s">
        <v>14066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6535</v>
      </c>
      <c r="G1536" s="1" t="s">
        <v>8127</v>
      </c>
      <c r="H1536" s="1" t="s">
        <v>9684</v>
      </c>
      <c r="I1536" s="1" t="s">
        <v>11299</v>
      </c>
      <c r="J1536" s="1"/>
      <c r="K1536" s="1" t="s">
        <v>17728</v>
      </c>
      <c r="L1536" s="1" t="s">
        <v>1534</v>
      </c>
      <c r="M1536" s="1" t="s">
        <v>12969</v>
      </c>
      <c r="N1536" s="1" t="s">
        <v>13107</v>
      </c>
      <c r="O1536" s="1" t="s">
        <v>1534</v>
      </c>
      <c r="P1536" s="1" t="s">
        <v>18105</v>
      </c>
      <c r="Q1536" s="1" t="s">
        <v>18892</v>
      </c>
      <c r="R1536" s="1" t="s">
        <v>14056</v>
      </c>
      <c r="S1536" s="1" t="s">
        <v>1534</v>
      </c>
      <c r="T1536" s="1"/>
      <c r="U1536" s="1"/>
      <c r="V1536" s="1" t="s">
        <v>14066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6536</v>
      </c>
      <c r="G1537" s="1" t="s">
        <v>8128</v>
      </c>
      <c r="H1537" s="1" t="s">
        <v>9685</v>
      </c>
      <c r="I1537" s="1" t="s">
        <v>11300</v>
      </c>
      <c r="J1537" s="1"/>
      <c r="K1537" s="1" t="s">
        <v>17728</v>
      </c>
      <c r="L1537" s="1" t="s">
        <v>1535</v>
      </c>
      <c r="M1537" s="1" t="s">
        <v>12970</v>
      </c>
      <c r="N1537" s="1" t="s">
        <v>13107</v>
      </c>
      <c r="O1537" s="1" t="s">
        <v>1535</v>
      </c>
      <c r="P1537" s="1" t="s">
        <v>18105</v>
      </c>
      <c r="Q1537" s="1" t="s">
        <v>18893</v>
      </c>
      <c r="R1537" s="1" t="s">
        <v>14056</v>
      </c>
      <c r="S1537" s="1" t="s">
        <v>1535</v>
      </c>
      <c r="T1537" s="1"/>
      <c r="U1537" s="1"/>
      <c r="V1537" s="1" t="s">
        <v>14066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6537</v>
      </c>
      <c r="G1538" s="1" t="s">
        <v>8129</v>
      </c>
      <c r="H1538" s="1" t="s">
        <v>9686</v>
      </c>
      <c r="I1538" s="1" t="s">
        <v>11301</v>
      </c>
      <c r="J1538" s="1"/>
      <c r="K1538" s="1" t="s">
        <v>17728</v>
      </c>
      <c r="L1538" s="1" t="s">
        <v>1536</v>
      </c>
      <c r="M1538" s="1" t="s">
        <v>12971</v>
      </c>
      <c r="N1538" s="1" t="s">
        <v>13107</v>
      </c>
      <c r="O1538" s="1" t="s">
        <v>1536</v>
      </c>
      <c r="P1538" s="1" t="s">
        <v>18105</v>
      </c>
      <c r="Q1538" s="1" t="s">
        <v>18894</v>
      </c>
      <c r="R1538" s="1" t="s">
        <v>14056</v>
      </c>
      <c r="S1538" s="1" t="s">
        <v>1536</v>
      </c>
      <c r="T1538" s="1"/>
      <c r="U1538" s="1"/>
      <c r="V1538" s="1" t="s">
        <v>14066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6538</v>
      </c>
      <c r="G1539" s="1" t="s">
        <v>8130</v>
      </c>
      <c r="H1539" s="1" t="s">
        <v>4929</v>
      </c>
      <c r="I1539" s="1" t="s">
        <v>11302</v>
      </c>
      <c r="J1539" s="1"/>
      <c r="K1539" s="1" t="s">
        <v>17728</v>
      </c>
      <c r="L1539" s="1" t="s">
        <v>1537</v>
      </c>
      <c r="M1539" s="1" t="s">
        <v>12972</v>
      </c>
      <c r="N1539" s="1" t="s">
        <v>13107</v>
      </c>
      <c r="O1539" s="1" t="s">
        <v>1537</v>
      </c>
      <c r="P1539" s="1" t="s">
        <v>18105</v>
      </c>
      <c r="Q1539" s="1" t="s">
        <v>18106</v>
      </c>
      <c r="R1539" s="1" t="s">
        <v>14056</v>
      </c>
      <c r="S1539" s="1" t="s">
        <v>1537</v>
      </c>
      <c r="T1539" s="1"/>
      <c r="U1539" s="1"/>
      <c r="V1539" s="1" t="s">
        <v>14066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6539</v>
      </c>
      <c r="G1540" s="1" t="s">
        <v>4915</v>
      </c>
      <c r="H1540" s="1" t="s">
        <v>9687</v>
      </c>
      <c r="I1540" s="1" t="s">
        <v>11303</v>
      </c>
      <c r="J1540" s="1"/>
      <c r="K1540" s="1" t="s">
        <v>17728</v>
      </c>
      <c r="L1540" s="1" t="s">
        <v>1538</v>
      </c>
      <c r="M1540" s="1" t="s">
        <v>12973</v>
      </c>
      <c r="N1540" s="1" t="s">
        <v>13107</v>
      </c>
      <c r="O1540" s="1" t="s">
        <v>1538</v>
      </c>
      <c r="P1540" s="1" t="s">
        <v>18105</v>
      </c>
      <c r="Q1540" s="1" t="s">
        <v>18895</v>
      </c>
      <c r="R1540" s="1" t="s">
        <v>14056</v>
      </c>
      <c r="S1540" s="1" t="s">
        <v>1538</v>
      </c>
      <c r="T1540" s="1"/>
      <c r="U1540" s="1"/>
      <c r="V1540" s="1" t="s">
        <v>14066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6540</v>
      </c>
      <c r="G1541" s="1" t="s">
        <v>6525</v>
      </c>
      <c r="H1541" s="1" t="s">
        <v>9688</v>
      </c>
      <c r="I1541" s="1" t="s">
        <v>11304</v>
      </c>
      <c r="J1541" s="1"/>
      <c r="K1541" s="1" t="s">
        <v>17728</v>
      </c>
      <c r="L1541" s="1" t="s">
        <v>1539</v>
      </c>
      <c r="M1541" s="1" t="s">
        <v>12974</v>
      </c>
      <c r="N1541" s="1" t="s">
        <v>13107</v>
      </c>
      <c r="O1541" s="1" t="s">
        <v>1539</v>
      </c>
      <c r="P1541" s="1" t="s">
        <v>18105</v>
      </c>
      <c r="Q1541" s="1" t="s">
        <v>18896</v>
      </c>
      <c r="R1541" s="1" t="s">
        <v>14056</v>
      </c>
      <c r="S1541" s="1" t="s">
        <v>1539</v>
      </c>
      <c r="T1541" s="1"/>
      <c r="U1541" s="1"/>
      <c r="V1541" s="1" t="s">
        <v>14066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6541</v>
      </c>
      <c r="G1542" s="1" t="s">
        <v>8131</v>
      </c>
      <c r="H1542" s="1" t="s">
        <v>4928</v>
      </c>
      <c r="I1542" s="1" t="s">
        <v>11305</v>
      </c>
      <c r="J1542" s="1"/>
      <c r="K1542" s="1" t="s">
        <v>17728</v>
      </c>
      <c r="L1542" s="1" t="s">
        <v>1540</v>
      </c>
      <c r="M1542" s="1" t="s">
        <v>12975</v>
      </c>
      <c r="N1542" s="1" t="s">
        <v>13107</v>
      </c>
      <c r="O1542" s="1" t="s">
        <v>1540</v>
      </c>
      <c r="P1542" s="1" t="s">
        <v>18105</v>
      </c>
      <c r="Q1542" s="1" t="s">
        <v>18897</v>
      </c>
      <c r="R1542" s="1" t="s">
        <v>14056</v>
      </c>
      <c r="S1542" s="1" t="s">
        <v>1540</v>
      </c>
      <c r="T1542" s="1"/>
      <c r="U1542" s="1"/>
      <c r="V1542" s="1" t="s">
        <v>14066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8132</v>
      </c>
      <c r="H1543" s="1" t="s">
        <v>9689</v>
      </c>
      <c r="I1543" s="1" t="s">
        <v>11306</v>
      </c>
      <c r="J1543" s="1"/>
      <c r="K1543" s="1" t="s">
        <v>17728</v>
      </c>
      <c r="L1543" s="1" t="s">
        <v>1541</v>
      </c>
      <c r="M1543" s="1" t="s">
        <v>12976</v>
      </c>
      <c r="N1543" s="1" t="s">
        <v>13107</v>
      </c>
      <c r="O1543" s="1" t="s">
        <v>1541</v>
      </c>
      <c r="P1543" s="1" t="s">
        <v>18105</v>
      </c>
      <c r="Q1543" s="1" t="s">
        <v>18898</v>
      </c>
      <c r="R1543" s="1" t="s">
        <v>14056</v>
      </c>
      <c r="S1543" s="1" t="s">
        <v>1541</v>
      </c>
      <c r="T1543" s="1"/>
      <c r="U1543" s="1"/>
      <c r="V1543" s="1" t="s">
        <v>14066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6542</v>
      </c>
      <c r="G1544" s="1" t="s">
        <v>8133</v>
      </c>
      <c r="H1544" s="1" t="s">
        <v>9690</v>
      </c>
      <c r="I1544" s="1" t="s">
        <v>11307</v>
      </c>
      <c r="J1544" s="1"/>
      <c r="K1544" s="1" t="s">
        <v>17728</v>
      </c>
      <c r="L1544" s="1" t="s">
        <v>1542</v>
      </c>
      <c r="M1544" s="1" t="s">
        <v>12977</v>
      </c>
      <c r="N1544" s="1" t="s">
        <v>13107</v>
      </c>
      <c r="O1544" s="1" t="s">
        <v>1542</v>
      </c>
      <c r="P1544" s="1" t="s">
        <v>18106</v>
      </c>
      <c r="Q1544" s="1" t="s">
        <v>18106</v>
      </c>
      <c r="R1544" s="1" t="s">
        <v>14056</v>
      </c>
      <c r="S1544" s="1" t="s">
        <v>1542</v>
      </c>
      <c r="T1544" s="1"/>
      <c r="U1544" s="1" t="s">
        <v>19351</v>
      </c>
      <c r="V1544" s="1" t="s">
        <v>14066</v>
      </c>
      <c r="W1544" s="1" t="s">
        <v>1542</v>
      </c>
      <c r="X1544" s="1" t="s">
        <v>19453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6543</v>
      </c>
      <c r="G1545" s="1" t="s">
        <v>8134</v>
      </c>
      <c r="H1545" s="1" t="s">
        <v>9691</v>
      </c>
      <c r="I1545" s="1" t="s">
        <v>11308</v>
      </c>
      <c r="J1545" s="1"/>
      <c r="K1545" s="1" t="s">
        <v>17728</v>
      </c>
      <c r="L1545" s="1" t="s">
        <v>1543</v>
      </c>
      <c r="M1545" s="1" t="s">
        <v>12978</v>
      </c>
      <c r="N1545" s="1" t="s">
        <v>13107</v>
      </c>
      <c r="O1545" s="1" t="s">
        <v>1543</v>
      </c>
      <c r="P1545" s="1" t="s">
        <v>18106</v>
      </c>
      <c r="Q1545" s="1" t="s">
        <v>18106</v>
      </c>
      <c r="R1545" s="1" t="s">
        <v>14056</v>
      </c>
      <c r="S1545" s="1" t="s">
        <v>1543</v>
      </c>
      <c r="T1545" s="1"/>
      <c r="U1545" s="1"/>
      <c r="V1545" s="1" t="s">
        <v>14066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4911</v>
      </c>
      <c r="F1546" s="1" t="s">
        <v>6544</v>
      </c>
      <c r="G1546" s="1" t="s">
        <v>8135</v>
      </c>
      <c r="H1546" s="1" t="s">
        <v>9692</v>
      </c>
      <c r="I1546" s="1" t="s">
        <v>11309</v>
      </c>
      <c r="J1546" s="1"/>
      <c r="K1546" s="1" t="s">
        <v>17728</v>
      </c>
      <c r="L1546" s="1" t="s">
        <v>1544</v>
      </c>
      <c r="M1546" s="1" t="s">
        <v>12979</v>
      </c>
      <c r="N1546" s="1" t="s">
        <v>13107</v>
      </c>
      <c r="O1546" s="1" t="s">
        <v>1544</v>
      </c>
      <c r="P1546" s="1" t="s">
        <v>18106</v>
      </c>
      <c r="Q1546" s="1" t="s">
        <v>18106</v>
      </c>
      <c r="R1546" s="1" t="s">
        <v>14056</v>
      </c>
      <c r="S1546" s="1" t="s">
        <v>1544</v>
      </c>
      <c r="T1546" s="1"/>
      <c r="U1546" s="1"/>
      <c r="V1546" s="1" t="s">
        <v>14066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6545</v>
      </c>
      <c r="G1547" s="1" t="s">
        <v>8136</v>
      </c>
      <c r="H1547" s="1" t="s">
        <v>9693</v>
      </c>
      <c r="I1547" s="1" t="s">
        <v>11310</v>
      </c>
      <c r="J1547" s="1"/>
      <c r="K1547" s="1" t="s">
        <v>17728</v>
      </c>
      <c r="L1547" s="1" t="s">
        <v>1545</v>
      </c>
      <c r="M1547" s="1" t="s">
        <v>12980</v>
      </c>
      <c r="N1547" s="1" t="s">
        <v>13107</v>
      </c>
      <c r="O1547" s="1" t="s">
        <v>1545</v>
      </c>
      <c r="P1547" s="1" t="s">
        <v>18106</v>
      </c>
      <c r="Q1547" s="1" t="s">
        <v>18106</v>
      </c>
      <c r="R1547" s="1" t="s">
        <v>14056</v>
      </c>
      <c r="S1547" s="1" t="s">
        <v>1545</v>
      </c>
      <c r="T1547" s="1"/>
      <c r="U1547" s="1"/>
      <c r="V1547" s="1" t="s">
        <v>14066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6546</v>
      </c>
      <c r="G1548" s="1" t="s">
        <v>4981</v>
      </c>
      <c r="H1548" s="1" t="s">
        <v>9638</v>
      </c>
      <c r="I1548" s="1" t="s">
        <v>11311</v>
      </c>
      <c r="J1548" s="1"/>
      <c r="K1548" s="1" t="s">
        <v>17728</v>
      </c>
      <c r="L1548" s="1" t="s">
        <v>1546</v>
      </c>
      <c r="M1548" s="1" t="s">
        <v>12981</v>
      </c>
      <c r="N1548" s="1" t="s">
        <v>13107</v>
      </c>
      <c r="O1548" s="1" t="s">
        <v>1546</v>
      </c>
      <c r="P1548" s="1" t="s">
        <v>18106</v>
      </c>
      <c r="Q1548" s="1" t="s">
        <v>18106</v>
      </c>
      <c r="R1548" s="1" t="s">
        <v>14056</v>
      </c>
      <c r="S1548" s="1" t="s">
        <v>1546</v>
      </c>
      <c r="T1548" s="1"/>
      <c r="U1548" s="1"/>
      <c r="V1548" s="1" t="s">
        <v>14066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6547</v>
      </c>
      <c r="G1549" s="1" t="s">
        <v>8137</v>
      </c>
      <c r="H1549" s="1" t="s">
        <v>9694</v>
      </c>
      <c r="I1549" s="1" t="s">
        <v>11312</v>
      </c>
      <c r="J1549" s="1"/>
      <c r="K1549" s="1" t="s">
        <v>17728</v>
      </c>
      <c r="L1549" s="1" t="s">
        <v>1547</v>
      </c>
      <c r="M1549" s="1" t="s">
        <v>12982</v>
      </c>
      <c r="N1549" s="1" t="s">
        <v>13107</v>
      </c>
      <c r="O1549" s="1" t="s">
        <v>1547</v>
      </c>
      <c r="P1549" s="1" t="s">
        <v>18106</v>
      </c>
      <c r="Q1549" s="1" t="s">
        <v>18106</v>
      </c>
      <c r="R1549" s="1" t="s">
        <v>14056</v>
      </c>
      <c r="S1549" s="1" t="s">
        <v>1547</v>
      </c>
      <c r="T1549" s="1"/>
      <c r="U1549" s="1"/>
      <c r="V1549" s="1" t="s">
        <v>14066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6548</v>
      </c>
      <c r="G1550" s="1" t="s">
        <v>8138</v>
      </c>
      <c r="H1550" s="1" t="s">
        <v>9695</v>
      </c>
      <c r="I1550" s="1" t="s">
        <v>11313</v>
      </c>
      <c r="J1550" s="1"/>
      <c r="K1550" s="1" t="s">
        <v>17728</v>
      </c>
      <c r="L1550" s="1" t="s">
        <v>1548</v>
      </c>
      <c r="M1550" s="1" t="s">
        <v>12983</v>
      </c>
      <c r="N1550" s="1" t="s">
        <v>13107</v>
      </c>
      <c r="O1550" s="1" t="s">
        <v>1548</v>
      </c>
      <c r="P1550" s="1" t="s">
        <v>18107</v>
      </c>
      <c r="Q1550" s="1" t="s">
        <v>18899</v>
      </c>
      <c r="R1550" s="1" t="s">
        <v>14056</v>
      </c>
      <c r="S1550" s="1" t="s">
        <v>1548</v>
      </c>
      <c r="T1550" s="1" t="s">
        <v>19147</v>
      </c>
      <c r="U1550" s="1"/>
      <c r="V1550" s="1" t="s">
        <v>14066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6488</v>
      </c>
      <c r="G1551" s="1" t="s">
        <v>8139</v>
      </c>
      <c r="H1551" s="1" t="s">
        <v>9696</v>
      </c>
      <c r="I1551" s="1" t="s">
        <v>11314</v>
      </c>
      <c r="J1551" s="1"/>
      <c r="K1551" s="1" t="s">
        <v>17728</v>
      </c>
      <c r="L1551" s="1" t="s">
        <v>1549</v>
      </c>
      <c r="M1551" s="1" t="s">
        <v>12984</v>
      </c>
      <c r="N1551" s="1" t="s">
        <v>13107</v>
      </c>
      <c r="O1551" s="1" t="s">
        <v>1549</v>
      </c>
      <c r="P1551" s="1" t="s">
        <v>18107</v>
      </c>
      <c r="Q1551" s="1" t="s">
        <v>18900</v>
      </c>
      <c r="R1551" s="1" t="s">
        <v>14056</v>
      </c>
      <c r="S1551" s="1" t="s">
        <v>1549</v>
      </c>
      <c r="T1551" s="1"/>
      <c r="U1551" s="1"/>
      <c r="V1551" s="1" t="s">
        <v>14066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6549</v>
      </c>
      <c r="G1552" s="1" t="s">
        <v>8140</v>
      </c>
      <c r="H1552" s="1" t="s">
        <v>9697</v>
      </c>
      <c r="I1552" s="1" t="s">
        <v>11315</v>
      </c>
      <c r="J1552" s="1"/>
      <c r="K1552" s="1" t="s">
        <v>17728</v>
      </c>
      <c r="L1552" s="1" t="s">
        <v>1550</v>
      </c>
      <c r="M1552" s="1" t="s">
        <v>12985</v>
      </c>
      <c r="N1552" s="1" t="s">
        <v>13107</v>
      </c>
      <c r="O1552" s="1" t="s">
        <v>1550</v>
      </c>
      <c r="P1552" s="1" t="s">
        <v>18107</v>
      </c>
      <c r="Q1552" s="1" t="s">
        <v>18901</v>
      </c>
      <c r="R1552" s="1" t="s">
        <v>14056</v>
      </c>
      <c r="S1552" s="1" t="s">
        <v>1550</v>
      </c>
      <c r="T1552" s="1"/>
      <c r="U1552" s="1"/>
      <c r="V1552" s="1" t="s">
        <v>14066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4937</v>
      </c>
      <c r="G1553" s="1" t="s">
        <v>8141</v>
      </c>
      <c r="H1553" s="1" t="s">
        <v>9698</v>
      </c>
      <c r="I1553" s="1" t="s">
        <v>11316</v>
      </c>
      <c r="J1553" s="1"/>
      <c r="K1553" s="1" t="s">
        <v>17728</v>
      </c>
      <c r="L1553" s="1" t="s">
        <v>1551</v>
      </c>
      <c r="M1553" s="1" t="s">
        <v>12986</v>
      </c>
      <c r="N1553" s="1" t="s">
        <v>13107</v>
      </c>
      <c r="O1553" s="1" t="s">
        <v>1551</v>
      </c>
      <c r="P1553" s="1" t="s">
        <v>18107</v>
      </c>
      <c r="Q1553" s="1" t="s">
        <v>18902</v>
      </c>
      <c r="R1553" s="1" t="s">
        <v>14056</v>
      </c>
      <c r="S1553" s="1" t="s">
        <v>1551</v>
      </c>
      <c r="T1553" s="1"/>
      <c r="U1553" s="1"/>
      <c r="V1553" s="1" t="s">
        <v>14066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6550</v>
      </c>
      <c r="G1554" s="1" t="s">
        <v>8142</v>
      </c>
      <c r="H1554" s="1" t="s">
        <v>9699</v>
      </c>
      <c r="I1554" s="1" t="s">
        <v>11317</v>
      </c>
      <c r="J1554" s="1"/>
      <c r="K1554" s="1" t="s">
        <v>17728</v>
      </c>
      <c r="L1554" s="1" t="s">
        <v>1552</v>
      </c>
      <c r="M1554" s="1" t="s">
        <v>12987</v>
      </c>
      <c r="N1554" s="1" t="s">
        <v>13107</v>
      </c>
      <c r="O1554" s="1" t="s">
        <v>1552</v>
      </c>
      <c r="P1554" s="1" t="s">
        <v>18107</v>
      </c>
      <c r="Q1554" s="1" t="s">
        <v>18903</v>
      </c>
      <c r="R1554" s="1" t="s">
        <v>14056</v>
      </c>
      <c r="S1554" s="1" t="s">
        <v>1552</v>
      </c>
      <c r="T1554" s="1"/>
      <c r="U1554" s="1"/>
      <c r="V1554" s="1" t="s">
        <v>14066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6551</v>
      </c>
      <c r="G1555" s="1" t="s">
        <v>8143</v>
      </c>
      <c r="H1555" s="1" t="s">
        <v>4990</v>
      </c>
      <c r="I1555" s="1" t="s">
        <v>11318</v>
      </c>
      <c r="J1555" s="1"/>
      <c r="K1555" s="1" t="s">
        <v>17728</v>
      </c>
      <c r="L1555" s="1" t="s">
        <v>1553</v>
      </c>
      <c r="M1555" s="1" t="s">
        <v>12988</v>
      </c>
      <c r="N1555" s="1" t="s">
        <v>13107</v>
      </c>
      <c r="O1555" s="1" t="s">
        <v>1553</v>
      </c>
      <c r="P1555" s="1" t="s">
        <v>18108</v>
      </c>
      <c r="Q1555" s="1" t="s">
        <v>18108</v>
      </c>
      <c r="R1555" s="1" t="s">
        <v>14056</v>
      </c>
      <c r="S1555" s="1" t="s">
        <v>1553</v>
      </c>
      <c r="T1555" s="1"/>
      <c r="U1555" s="1" t="s">
        <v>19352</v>
      </c>
      <c r="V1555" s="1" t="s">
        <v>14066</v>
      </c>
      <c r="W1555" s="1" t="s">
        <v>1553</v>
      </c>
      <c r="X1555" s="1"/>
      <c r="Y1555" t="s">
        <v>19565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6552</v>
      </c>
      <c r="G1556" s="1" t="s">
        <v>8144</v>
      </c>
      <c r="H1556" s="1" t="s">
        <v>9700</v>
      </c>
      <c r="I1556" s="1" t="s">
        <v>11319</v>
      </c>
      <c r="J1556" s="1"/>
      <c r="K1556" s="1" t="s">
        <v>17728</v>
      </c>
      <c r="L1556" s="1" t="s">
        <v>1554</v>
      </c>
      <c r="M1556" s="1" t="s">
        <v>12989</v>
      </c>
      <c r="N1556" s="1" t="s">
        <v>13107</v>
      </c>
      <c r="O1556" s="1" t="s">
        <v>1554</v>
      </c>
      <c r="P1556" s="1" t="s">
        <v>18108</v>
      </c>
      <c r="Q1556" s="1" t="s">
        <v>18108</v>
      </c>
      <c r="R1556" s="1" t="s">
        <v>14056</v>
      </c>
      <c r="S1556" s="1" t="s">
        <v>1554</v>
      </c>
      <c r="T1556" s="1"/>
      <c r="U1556" s="1"/>
      <c r="V1556" s="1" t="s">
        <v>14066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6553</v>
      </c>
      <c r="G1557" s="1" t="s">
        <v>8145</v>
      </c>
      <c r="H1557" s="1" t="s">
        <v>9701</v>
      </c>
      <c r="I1557" s="1" t="s">
        <v>11320</v>
      </c>
      <c r="J1557" s="1"/>
      <c r="K1557" s="1" t="s">
        <v>17728</v>
      </c>
      <c r="L1557" s="1" t="s">
        <v>1555</v>
      </c>
      <c r="M1557" s="1" t="s">
        <v>12990</v>
      </c>
      <c r="N1557" s="1" t="s">
        <v>13107</v>
      </c>
      <c r="O1557" s="1" t="s">
        <v>1555</v>
      </c>
      <c r="P1557" s="1" t="s">
        <v>18108</v>
      </c>
      <c r="Q1557" s="1" t="s">
        <v>18108</v>
      </c>
      <c r="R1557" s="1" t="s">
        <v>14056</v>
      </c>
      <c r="S1557" s="1" t="s">
        <v>1555</v>
      </c>
      <c r="T1557" s="1"/>
      <c r="U1557" s="1"/>
      <c r="V1557" s="1" t="s">
        <v>14066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6554</v>
      </c>
      <c r="G1558" s="1" t="s">
        <v>8146</v>
      </c>
      <c r="H1558" s="1" t="s">
        <v>9702</v>
      </c>
      <c r="I1558" s="1" t="s">
        <v>11321</v>
      </c>
      <c r="J1558" s="1"/>
      <c r="K1558" s="1" t="s">
        <v>17728</v>
      </c>
      <c r="L1558" s="1" t="s">
        <v>1556</v>
      </c>
      <c r="M1558" s="1" t="s">
        <v>12991</v>
      </c>
      <c r="N1558" s="1" t="s">
        <v>13107</v>
      </c>
      <c r="O1558" s="1" t="s">
        <v>1556</v>
      </c>
      <c r="P1558" s="1" t="s">
        <v>18108</v>
      </c>
      <c r="Q1558" s="1" t="s">
        <v>18108</v>
      </c>
      <c r="R1558" s="1" t="s">
        <v>14056</v>
      </c>
      <c r="S1558" s="1" t="s">
        <v>1556</v>
      </c>
      <c r="T1558" s="1"/>
      <c r="U1558" s="1"/>
      <c r="V1558" s="1" t="s">
        <v>14066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6555</v>
      </c>
      <c r="G1559" s="1" t="s">
        <v>8147</v>
      </c>
      <c r="H1559" s="1" t="s">
        <v>9703</v>
      </c>
      <c r="I1559" s="1" t="s">
        <v>11322</v>
      </c>
      <c r="J1559" s="1"/>
      <c r="K1559" s="1" t="s">
        <v>17728</v>
      </c>
      <c r="L1559" s="1" t="s">
        <v>1557</v>
      </c>
      <c r="M1559" s="1" t="s">
        <v>12992</v>
      </c>
      <c r="N1559" s="1" t="s">
        <v>13107</v>
      </c>
      <c r="O1559" s="1" t="s">
        <v>1557</v>
      </c>
      <c r="P1559" s="1" t="s">
        <v>18109</v>
      </c>
      <c r="Q1559" s="1" t="s">
        <v>18904</v>
      </c>
      <c r="R1559" s="1" t="s">
        <v>14056</v>
      </c>
      <c r="S1559" s="1" t="s">
        <v>1557</v>
      </c>
      <c r="T1559" s="1" t="s">
        <v>19148</v>
      </c>
      <c r="U1559" s="1"/>
      <c r="V1559" s="1" t="s">
        <v>14066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6556</v>
      </c>
      <c r="G1560" s="1" t="s">
        <v>8148</v>
      </c>
      <c r="H1560" s="1" t="s">
        <v>4949</v>
      </c>
      <c r="I1560" s="1" t="s">
        <v>11323</v>
      </c>
      <c r="J1560" s="1"/>
      <c r="K1560" s="1" t="s">
        <v>17728</v>
      </c>
      <c r="L1560" s="1" t="s">
        <v>1558</v>
      </c>
      <c r="M1560" s="1" t="s">
        <v>12993</v>
      </c>
      <c r="N1560" s="1" t="s">
        <v>13107</v>
      </c>
      <c r="O1560" s="1" t="s">
        <v>1558</v>
      </c>
      <c r="P1560" s="1" t="s">
        <v>18109</v>
      </c>
      <c r="Q1560" s="1" t="s">
        <v>18905</v>
      </c>
      <c r="R1560" s="1" t="s">
        <v>14056</v>
      </c>
      <c r="S1560" s="1" t="s">
        <v>1558</v>
      </c>
      <c r="T1560" s="1"/>
      <c r="U1560" s="1"/>
      <c r="V1560" s="1" t="s">
        <v>14066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6557</v>
      </c>
      <c r="G1561" s="1" t="s">
        <v>8149</v>
      </c>
      <c r="H1561" s="1" t="s">
        <v>9704</v>
      </c>
      <c r="I1561" s="1" t="s">
        <v>11324</v>
      </c>
      <c r="J1561" s="1"/>
      <c r="K1561" s="1" t="s">
        <v>17728</v>
      </c>
      <c r="L1561" s="1" t="s">
        <v>1559</v>
      </c>
      <c r="M1561" s="1" t="s">
        <v>12994</v>
      </c>
      <c r="N1561" s="1" t="s">
        <v>13107</v>
      </c>
      <c r="O1561" s="1" t="s">
        <v>1559</v>
      </c>
      <c r="P1561" s="1" t="s">
        <v>18109</v>
      </c>
      <c r="Q1561" s="1" t="s">
        <v>18906</v>
      </c>
      <c r="R1561" s="1" t="s">
        <v>14056</v>
      </c>
      <c r="S1561" s="1" t="s">
        <v>1559</v>
      </c>
      <c r="T1561" s="1"/>
      <c r="U1561" s="1"/>
      <c r="V1561" s="1" t="s">
        <v>14066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6558</v>
      </c>
      <c r="G1562" s="1" t="s">
        <v>8150</v>
      </c>
      <c r="H1562" s="1" t="s">
        <v>9705</v>
      </c>
      <c r="I1562" s="1" t="s">
        <v>11325</v>
      </c>
      <c r="J1562" s="1"/>
      <c r="K1562" s="1" t="s">
        <v>17728</v>
      </c>
      <c r="L1562" s="1" t="s">
        <v>1560</v>
      </c>
      <c r="M1562" s="1" t="s">
        <v>12995</v>
      </c>
      <c r="N1562" s="1" t="s">
        <v>13107</v>
      </c>
      <c r="O1562" s="1" t="s">
        <v>1560</v>
      </c>
      <c r="P1562" s="1" t="s">
        <v>18109</v>
      </c>
      <c r="Q1562" s="1" t="s">
        <v>18907</v>
      </c>
      <c r="R1562" s="1" t="s">
        <v>14056</v>
      </c>
      <c r="S1562" s="1" t="s">
        <v>1560</v>
      </c>
      <c r="T1562" s="1"/>
      <c r="U1562" s="1"/>
      <c r="V1562" s="1" t="s">
        <v>14066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6559</v>
      </c>
      <c r="G1563" s="1" t="s">
        <v>6616</v>
      </c>
      <c r="H1563" s="1" t="s">
        <v>8166</v>
      </c>
      <c r="I1563" s="1" t="s">
        <v>10035</v>
      </c>
      <c r="J1563" s="1"/>
      <c r="K1563" s="1" t="s">
        <v>17728</v>
      </c>
      <c r="L1563" s="1" t="s">
        <v>1561</v>
      </c>
      <c r="M1563" s="1" t="s">
        <v>12996</v>
      </c>
      <c r="N1563" s="1" t="s">
        <v>13107</v>
      </c>
      <c r="O1563" s="1" t="s">
        <v>1561</v>
      </c>
      <c r="P1563" s="1" t="s">
        <v>18109</v>
      </c>
      <c r="Q1563" s="1" t="s">
        <v>18908</v>
      </c>
      <c r="R1563" s="1" t="s">
        <v>14056</v>
      </c>
      <c r="S1563" s="1" t="s">
        <v>1561</v>
      </c>
      <c r="T1563" s="1"/>
      <c r="U1563" s="1"/>
      <c r="V1563" s="1" t="s">
        <v>14066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6560</v>
      </c>
      <c r="G1564" s="1" t="s">
        <v>8151</v>
      </c>
      <c r="H1564" s="1" t="s">
        <v>4933</v>
      </c>
      <c r="I1564" s="1" t="s">
        <v>11326</v>
      </c>
      <c r="J1564" s="1"/>
      <c r="K1564" s="1" t="s">
        <v>17728</v>
      </c>
      <c r="L1564" s="1" t="s">
        <v>1562</v>
      </c>
      <c r="M1564" s="1" t="s">
        <v>12997</v>
      </c>
      <c r="N1564" s="1" t="s">
        <v>13107</v>
      </c>
      <c r="O1564" s="1" t="s">
        <v>1562</v>
      </c>
      <c r="P1564" s="1" t="s">
        <v>18109</v>
      </c>
      <c r="Q1564" s="1" t="s">
        <v>18909</v>
      </c>
      <c r="R1564" s="1" t="s">
        <v>14056</v>
      </c>
      <c r="S1564" s="1" t="s">
        <v>1562</v>
      </c>
      <c r="T1564" s="1"/>
      <c r="U1564" s="1"/>
      <c r="V1564" s="1" t="s">
        <v>14066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8152</v>
      </c>
      <c r="H1565" s="1" t="s">
        <v>9706</v>
      </c>
      <c r="I1565" s="1" t="s">
        <v>11327</v>
      </c>
      <c r="J1565" s="1"/>
      <c r="K1565" s="1" t="s">
        <v>17728</v>
      </c>
      <c r="L1565" s="1" t="s">
        <v>1563</v>
      </c>
      <c r="M1565" s="1" t="s">
        <v>12998</v>
      </c>
      <c r="N1565" s="1" t="s">
        <v>13107</v>
      </c>
      <c r="O1565" s="1" t="s">
        <v>1563</v>
      </c>
      <c r="P1565" s="1" t="s">
        <v>18109</v>
      </c>
      <c r="Q1565" s="1" t="s">
        <v>18910</v>
      </c>
      <c r="R1565" s="1" t="s">
        <v>14056</v>
      </c>
      <c r="S1565" s="1" t="s">
        <v>1563</v>
      </c>
      <c r="T1565" s="1"/>
      <c r="U1565" s="1"/>
      <c r="V1565" s="1" t="s">
        <v>14066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8153</v>
      </c>
      <c r="H1566" s="1" t="s">
        <v>9707</v>
      </c>
      <c r="I1566" s="1" t="s">
        <v>11328</v>
      </c>
      <c r="J1566" s="1"/>
      <c r="K1566" s="1" t="s">
        <v>17728</v>
      </c>
      <c r="L1566" s="1" t="s">
        <v>1564</v>
      </c>
      <c r="M1566" s="1" t="s">
        <v>12999</v>
      </c>
      <c r="N1566" s="1" t="s">
        <v>13107</v>
      </c>
      <c r="O1566" s="1" t="s">
        <v>1564</v>
      </c>
      <c r="P1566" s="1" t="s">
        <v>18110</v>
      </c>
      <c r="Q1566" s="1" t="s">
        <v>18110</v>
      </c>
      <c r="R1566" s="1" t="s">
        <v>14056</v>
      </c>
      <c r="S1566" s="1" t="s">
        <v>1564</v>
      </c>
      <c r="T1566" s="1"/>
      <c r="U1566" s="1" t="s">
        <v>19353</v>
      </c>
      <c r="V1566" s="1" t="s">
        <v>14066</v>
      </c>
      <c r="W1566" s="1" t="s">
        <v>1564</v>
      </c>
      <c r="X1566" s="1" t="s">
        <v>19454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6556</v>
      </c>
      <c r="G1567" s="1" t="s">
        <v>8154</v>
      </c>
      <c r="H1567" s="1" t="s">
        <v>9708</v>
      </c>
      <c r="I1567" s="1" t="s">
        <v>11329</v>
      </c>
      <c r="J1567" s="1"/>
      <c r="K1567" s="1" t="s">
        <v>17728</v>
      </c>
      <c r="L1567" s="1" t="s">
        <v>1565</v>
      </c>
      <c r="M1567" s="1" t="s">
        <v>13000</v>
      </c>
      <c r="N1567" s="1" t="s">
        <v>13107</v>
      </c>
      <c r="O1567" s="1" t="s">
        <v>1565</v>
      </c>
      <c r="P1567" s="1" t="s">
        <v>18110</v>
      </c>
      <c r="Q1567" s="1" t="s">
        <v>18110</v>
      </c>
      <c r="R1567" s="1" t="s">
        <v>14056</v>
      </c>
      <c r="S1567" s="1" t="s">
        <v>1565</v>
      </c>
      <c r="T1567" s="1"/>
      <c r="U1567" s="1"/>
      <c r="V1567" s="1" t="s">
        <v>14066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4952</v>
      </c>
      <c r="G1568" s="1" t="s">
        <v>8155</v>
      </c>
      <c r="H1568" s="1" t="s">
        <v>9709</v>
      </c>
      <c r="I1568" s="1" t="s">
        <v>11330</v>
      </c>
      <c r="J1568" s="1"/>
      <c r="K1568" s="1" t="s">
        <v>17728</v>
      </c>
      <c r="L1568" s="1" t="s">
        <v>1566</v>
      </c>
      <c r="M1568" s="1" t="s">
        <v>13001</v>
      </c>
      <c r="N1568" s="1" t="s">
        <v>13107</v>
      </c>
      <c r="O1568" s="1" t="s">
        <v>1566</v>
      </c>
      <c r="P1568" s="1" t="s">
        <v>18110</v>
      </c>
      <c r="Q1568" s="1" t="s">
        <v>18110</v>
      </c>
      <c r="R1568" s="1" t="s">
        <v>14056</v>
      </c>
      <c r="S1568" s="1" t="s">
        <v>1566</v>
      </c>
      <c r="T1568" s="1"/>
      <c r="U1568" s="1"/>
      <c r="V1568" s="1" t="s">
        <v>14066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6563</v>
      </c>
      <c r="G1569" s="1" t="s">
        <v>8156</v>
      </c>
      <c r="H1569" s="1" t="s">
        <v>9710</v>
      </c>
      <c r="I1569" s="1" t="s">
        <v>11331</v>
      </c>
      <c r="J1569" s="1"/>
      <c r="K1569" s="1" t="s">
        <v>17728</v>
      </c>
      <c r="L1569" s="1" t="s">
        <v>1567</v>
      </c>
      <c r="M1569" s="1" t="s">
        <v>13002</v>
      </c>
      <c r="N1569" s="1" t="s">
        <v>13107</v>
      </c>
      <c r="O1569" s="1" t="s">
        <v>1567</v>
      </c>
      <c r="P1569" s="1" t="s">
        <v>18110</v>
      </c>
      <c r="Q1569" s="1" t="s">
        <v>18110</v>
      </c>
      <c r="R1569" s="1" t="s">
        <v>14056</v>
      </c>
      <c r="S1569" s="1" t="s">
        <v>1567</v>
      </c>
      <c r="T1569" s="1"/>
      <c r="U1569" s="1"/>
      <c r="V1569" s="1" t="s">
        <v>14066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6564</v>
      </c>
      <c r="G1570" s="1" t="s">
        <v>8157</v>
      </c>
      <c r="H1570" s="1" t="s">
        <v>9711</v>
      </c>
      <c r="I1570" s="1" t="s">
        <v>11332</v>
      </c>
      <c r="J1570" s="1"/>
      <c r="K1570" s="1" t="s">
        <v>17728</v>
      </c>
      <c r="L1570" s="1" t="s">
        <v>1568</v>
      </c>
      <c r="M1570" s="1" t="s">
        <v>13003</v>
      </c>
      <c r="N1570" s="1" t="s">
        <v>13107</v>
      </c>
      <c r="O1570" s="1" t="s">
        <v>1568</v>
      </c>
      <c r="P1570" s="1" t="s">
        <v>18110</v>
      </c>
      <c r="Q1570" s="1" t="s">
        <v>18110</v>
      </c>
      <c r="R1570" s="1" t="s">
        <v>14056</v>
      </c>
      <c r="S1570" s="1" t="s">
        <v>1568</v>
      </c>
      <c r="T1570" s="1"/>
      <c r="U1570" s="1"/>
      <c r="V1570" s="1" t="s">
        <v>14066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6565</v>
      </c>
      <c r="G1571" s="1" t="s">
        <v>8158</v>
      </c>
      <c r="H1571" s="1" t="s">
        <v>9712</v>
      </c>
      <c r="I1571" s="1" t="s">
        <v>11333</v>
      </c>
      <c r="J1571" s="1"/>
      <c r="K1571" s="1" t="s">
        <v>17728</v>
      </c>
      <c r="L1571" s="1" t="s">
        <v>1569</v>
      </c>
      <c r="M1571" s="1" t="s">
        <v>13004</v>
      </c>
      <c r="N1571" s="1" t="s">
        <v>13107</v>
      </c>
      <c r="O1571" s="1" t="s">
        <v>1569</v>
      </c>
      <c r="P1571" s="1" t="s">
        <v>18110</v>
      </c>
      <c r="Q1571" s="1" t="s">
        <v>18110</v>
      </c>
      <c r="R1571" s="1" t="s">
        <v>14056</v>
      </c>
      <c r="S1571" s="1" t="s">
        <v>1569</v>
      </c>
      <c r="T1571" s="1"/>
      <c r="U1571" s="1"/>
      <c r="V1571" s="1" t="s">
        <v>14066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6566</v>
      </c>
      <c r="G1572" s="1" t="s">
        <v>8159</v>
      </c>
      <c r="H1572" s="1" t="s">
        <v>9713</v>
      </c>
      <c r="I1572" s="1" t="s">
        <v>11334</v>
      </c>
      <c r="J1572" s="1"/>
      <c r="K1572" s="1" t="s">
        <v>17728</v>
      </c>
      <c r="L1572" s="1" t="s">
        <v>1570</v>
      </c>
      <c r="M1572" s="1" t="s">
        <v>13005</v>
      </c>
      <c r="N1572" s="1" t="s">
        <v>13107</v>
      </c>
      <c r="O1572" s="1" t="s">
        <v>1570</v>
      </c>
      <c r="P1572" s="1" t="s">
        <v>18111</v>
      </c>
      <c r="Q1572" s="1" t="s">
        <v>18911</v>
      </c>
      <c r="R1572" s="1" t="s">
        <v>14056</v>
      </c>
      <c r="S1572" s="1" t="s">
        <v>1570</v>
      </c>
      <c r="T1572" s="1" t="s">
        <v>19149</v>
      </c>
      <c r="U1572" s="1"/>
      <c r="V1572" s="1" t="s">
        <v>14066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4957</v>
      </c>
      <c r="G1573" s="1" t="s">
        <v>8160</v>
      </c>
      <c r="H1573" s="1" t="s">
        <v>9714</v>
      </c>
      <c r="I1573" s="1" t="s">
        <v>11335</v>
      </c>
      <c r="J1573" s="1"/>
      <c r="K1573" s="1" t="s">
        <v>17728</v>
      </c>
      <c r="L1573" s="1" t="s">
        <v>1571</v>
      </c>
      <c r="M1573" s="1" t="s">
        <v>13006</v>
      </c>
      <c r="N1573" s="1" t="s">
        <v>13107</v>
      </c>
      <c r="O1573" s="1" t="s">
        <v>1571</v>
      </c>
      <c r="P1573" s="1" t="s">
        <v>18111</v>
      </c>
      <c r="Q1573" s="1" t="s">
        <v>18912</v>
      </c>
      <c r="R1573" s="1" t="s">
        <v>14056</v>
      </c>
      <c r="S1573" s="1" t="s">
        <v>1571</v>
      </c>
      <c r="T1573" s="1"/>
      <c r="U1573" s="1"/>
      <c r="V1573" s="1" t="s">
        <v>14066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6567</v>
      </c>
      <c r="G1574" s="1" t="s">
        <v>8161</v>
      </c>
      <c r="H1574" s="1" t="s">
        <v>4995</v>
      </c>
      <c r="I1574" s="1" t="s">
        <v>11336</v>
      </c>
      <c r="J1574" s="1"/>
      <c r="K1574" s="1" t="s">
        <v>17728</v>
      </c>
      <c r="L1574" s="1" t="s">
        <v>1572</v>
      </c>
      <c r="M1574" s="1" t="s">
        <v>13007</v>
      </c>
      <c r="N1574" s="1" t="s">
        <v>13107</v>
      </c>
      <c r="O1574" s="1" t="s">
        <v>1572</v>
      </c>
      <c r="P1574" s="1" t="s">
        <v>18111</v>
      </c>
      <c r="Q1574" s="1" t="s">
        <v>18913</v>
      </c>
      <c r="R1574" s="1" t="s">
        <v>14056</v>
      </c>
      <c r="S1574" s="1" t="s">
        <v>1572</v>
      </c>
      <c r="T1574" s="1"/>
      <c r="U1574" s="1"/>
      <c r="V1574" s="1" t="s">
        <v>14066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6568</v>
      </c>
      <c r="G1575" s="1" t="s">
        <v>8162</v>
      </c>
      <c r="H1575" s="1" t="s">
        <v>9715</v>
      </c>
      <c r="I1575" s="1" t="s">
        <v>11337</v>
      </c>
      <c r="J1575" s="1"/>
      <c r="K1575" s="1" t="s">
        <v>17728</v>
      </c>
      <c r="L1575" s="1" t="s">
        <v>1573</v>
      </c>
      <c r="M1575" s="1" t="s">
        <v>13008</v>
      </c>
      <c r="N1575" s="1" t="s">
        <v>13107</v>
      </c>
      <c r="O1575" s="1" t="s">
        <v>1573</v>
      </c>
      <c r="P1575" s="1" t="s">
        <v>18111</v>
      </c>
      <c r="Q1575" s="1" t="s">
        <v>18914</v>
      </c>
      <c r="R1575" s="1" t="s">
        <v>14056</v>
      </c>
      <c r="S1575" s="1" t="s">
        <v>1573</v>
      </c>
      <c r="T1575" s="1"/>
      <c r="U1575" s="1"/>
      <c r="V1575" s="1" t="s">
        <v>14066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6569</v>
      </c>
      <c r="G1576" s="1" t="s">
        <v>8163</v>
      </c>
      <c r="H1576" s="1" t="s">
        <v>8221</v>
      </c>
      <c r="I1576" s="1" t="s">
        <v>11338</v>
      </c>
      <c r="J1576" s="1"/>
      <c r="K1576" s="1" t="s">
        <v>17728</v>
      </c>
      <c r="L1576" s="1" t="s">
        <v>1574</v>
      </c>
      <c r="M1576" s="1" t="s">
        <v>13009</v>
      </c>
      <c r="N1576" s="1" t="s">
        <v>13107</v>
      </c>
      <c r="O1576" s="1" t="s">
        <v>1574</v>
      </c>
      <c r="P1576" s="1" t="s">
        <v>18111</v>
      </c>
      <c r="Q1576" s="1" t="s">
        <v>18915</v>
      </c>
      <c r="R1576" s="1" t="s">
        <v>14056</v>
      </c>
      <c r="S1576" s="1" t="s">
        <v>1574</v>
      </c>
      <c r="T1576" s="1"/>
      <c r="U1576" s="1"/>
      <c r="V1576" s="1" t="s">
        <v>14066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6570</v>
      </c>
      <c r="G1577" s="1" t="s">
        <v>5034</v>
      </c>
      <c r="H1577" s="1" t="s">
        <v>9716</v>
      </c>
      <c r="I1577" s="1" t="s">
        <v>11339</v>
      </c>
      <c r="J1577" s="1"/>
      <c r="K1577" s="1" t="s">
        <v>17728</v>
      </c>
      <c r="L1577" s="1" t="s">
        <v>1575</v>
      </c>
      <c r="M1577" s="1" t="s">
        <v>13010</v>
      </c>
      <c r="N1577" s="1" t="s">
        <v>13107</v>
      </c>
      <c r="O1577" s="1" t="s">
        <v>1575</v>
      </c>
      <c r="P1577" s="1" t="s">
        <v>18111</v>
      </c>
      <c r="Q1577" s="1" t="s">
        <v>18916</v>
      </c>
      <c r="R1577" s="1" t="s">
        <v>14056</v>
      </c>
      <c r="S1577" s="1" t="s">
        <v>1575</v>
      </c>
      <c r="T1577" s="1"/>
      <c r="U1577" s="1"/>
      <c r="V1577" s="1" t="s">
        <v>14066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6571</v>
      </c>
      <c r="G1578" s="1" t="s">
        <v>8164</v>
      </c>
      <c r="H1578" s="1" t="s">
        <v>5017</v>
      </c>
      <c r="I1578" s="1" t="s">
        <v>11340</v>
      </c>
      <c r="J1578" s="1"/>
      <c r="K1578" s="1" t="s">
        <v>17728</v>
      </c>
      <c r="L1578" s="1" t="s">
        <v>1576</v>
      </c>
      <c r="M1578" s="1" t="s">
        <v>13011</v>
      </c>
      <c r="N1578" s="1" t="s">
        <v>13107</v>
      </c>
      <c r="O1578" s="1" t="s">
        <v>1576</v>
      </c>
      <c r="P1578" s="1" t="s">
        <v>18111</v>
      </c>
      <c r="Q1578" s="1" t="s">
        <v>18917</v>
      </c>
      <c r="R1578" s="1" t="s">
        <v>14056</v>
      </c>
      <c r="S1578" s="1" t="s">
        <v>1576</v>
      </c>
      <c r="T1578" s="1"/>
      <c r="U1578" s="1"/>
      <c r="V1578" s="1" t="s">
        <v>14066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6572</v>
      </c>
      <c r="G1579" s="1" t="s">
        <v>8165</v>
      </c>
      <c r="H1579" s="1" t="s">
        <v>9717</v>
      </c>
      <c r="I1579" s="1" t="s">
        <v>11341</v>
      </c>
      <c r="J1579" s="1"/>
      <c r="K1579" s="1" t="s">
        <v>17728</v>
      </c>
      <c r="L1579" s="1" t="s">
        <v>1577</v>
      </c>
      <c r="M1579" s="1" t="s">
        <v>13012</v>
      </c>
      <c r="N1579" s="1" t="s">
        <v>13107</v>
      </c>
      <c r="O1579" s="1" t="s">
        <v>1577</v>
      </c>
      <c r="P1579" s="1" t="s">
        <v>18111</v>
      </c>
      <c r="Q1579" s="1" t="s">
        <v>18918</v>
      </c>
      <c r="R1579" s="1" t="s">
        <v>14056</v>
      </c>
      <c r="S1579" s="1" t="s">
        <v>1577</v>
      </c>
      <c r="T1579" s="1"/>
      <c r="U1579" s="1"/>
      <c r="V1579" s="1" t="s">
        <v>14066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6573</v>
      </c>
      <c r="G1580" s="1" t="s">
        <v>8166</v>
      </c>
      <c r="H1580" s="1" t="s">
        <v>4938</v>
      </c>
      <c r="I1580" s="1" t="s">
        <v>11342</v>
      </c>
      <c r="J1580" s="1"/>
      <c r="K1580" s="1" t="s">
        <v>17728</v>
      </c>
      <c r="L1580" s="1" t="s">
        <v>1578</v>
      </c>
      <c r="M1580" s="1" t="s">
        <v>13013</v>
      </c>
      <c r="N1580" s="1" t="s">
        <v>13107</v>
      </c>
      <c r="O1580" s="1" t="s">
        <v>1578</v>
      </c>
      <c r="P1580" s="1" t="s">
        <v>18112</v>
      </c>
      <c r="Q1580" s="1" t="s">
        <v>18112</v>
      </c>
      <c r="R1580" s="1" t="s">
        <v>14056</v>
      </c>
      <c r="S1580" s="1" t="s">
        <v>1578</v>
      </c>
      <c r="T1580" s="1"/>
      <c r="U1580" s="1" t="s">
        <v>19354</v>
      </c>
      <c r="V1580" s="1" t="s">
        <v>14066</v>
      </c>
      <c r="W1580" s="1" t="s">
        <v>1578</v>
      </c>
      <c r="X1580" s="1" t="s">
        <v>19455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6574</v>
      </c>
      <c r="G1581" s="1" t="s">
        <v>8167</v>
      </c>
      <c r="H1581" s="1" t="s">
        <v>8204</v>
      </c>
      <c r="I1581" s="1" t="s">
        <v>11343</v>
      </c>
      <c r="J1581" s="1"/>
      <c r="K1581" s="1" t="s">
        <v>17728</v>
      </c>
      <c r="L1581" s="1" t="s">
        <v>1579</v>
      </c>
      <c r="M1581" s="1" t="s">
        <v>13014</v>
      </c>
      <c r="N1581" s="1" t="s">
        <v>13107</v>
      </c>
      <c r="O1581" s="1" t="s">
        <v>1579</v>
      </c>
      <c r="P1581" s="1" t="s">
        <v>18112</v>
      </c>
      <c r="Q1581" s="1" t="s">
        <v>18112</v>
      </c>
      <c r="R1581" s="1" t="s">
        <v>14056</v>
      </c>
      <c r="S1581" s="1" t="s">
        <v>1579</v>
      </c>
      <c r="T1581" s="1"/>
      <c r="U1581" s="1"/>
      <c r="V1581" s="1" t="s">
        <v>14066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6575</v>
      </c>
      <c r="G1582" s="1" t="s">
        <v>8168</v>
      </c>
      <c r="H1582" s="1" t="s">
        <v>8201</v>
      </c>
      <c r="I1582" s="1" t="s">
        <v>11344</v>
      </c>
      <c r="J1582" s="1"/>
      <c r="K1582" s="1" t="s">
        <v>17728</v>
      </c>
      <c r="L1582" s="1" t="s">
        <v>1580</v>
      </c>
      <c r="M1582" s="1" t="s">
        <v>13015</v>
      </c>
      <c r="N1582" s="1" t="s">
        <v>13107</v>
      </c>
      <c r="O1582" s="1" t="s">
        <v>1580</v>
      </c>
      <c r="P1582" s="1" t="s">
        <v>18112</v>
      </c>
      <c r="Q1582" s="1" t="s">
        <v>18112</v>
      </c>
      <c r="R1582" s="1" t="s">
        <v>14056</v>
      </c>
      <c r="S1582" s="1" t="s">
        <v>1580</v>
      </c>
      <c r="T1582" s="1"/>
      <c r="U1582" s="1"/>
      <c r="V1582" s="1" t="s">
        <v>14066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6576</v>
      </c>
      <c r="G1583" s="1" t="s">
        <v>8169</v>
      </c>
      <c r="H1583" s="1" t="s">
        <v>9718</v>
      </c>
      <c r="I1583" s="1" t="s">
        <v>11345</v>
      </c>
      <c r="J1583" s="1"/>
      <c r="K1583" s="1" t="s">
        <v>17728</v>
      </c>
      <c r="L1583" s="1" t="s">
        <v>1581</v>
      </c>
      <c r="M1583" s="1" t="s">
        <v>13016</v>
      </c>
      <c r="N1583" s="1" t="s">
        <v>13107</v>
      </c>
      <c r="O1583" s="1" t="s">
        <v>1581</v>
      </c>
      <c r="P1583" s="1" t="s">
        <v>18112</v>
      </c>
      <c r="Q1583" s="1" t="s">
        <v>18112</v>
      </c>
      <c r="R1583" s="1" t="s">
        <v>14056</v>
      </c>
      <c r="S1583" s="1" t="s">
        <v>1581</v>
      </c>
      <c r="T1583" s="1"/>
      <c r="U1583" s="1"/>
      <c r="V1583" s="1" t="s">
        <v>14066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6577</v>
      </c>
      <c r="G1584" s="1" t="s">
        <v>4968</v>
      </c>
      <c r="H1584" s="1" t="s">
        <v>9719</v>
      </c>
      <c r="I1584" s="1" t="s">
        <v>11346</v>
      </c>
      <c r="J1584" s="1"/>
      <c r="K1584" s="1" t="s">
        <v>17728</v>
      </c>
      <c r="L1584" s="1" t="s">
        <v>1582</v>
      </c>
      <c r="M1584" s="1" t="s">
        <v>13017</v>
      </c>
      <c r="N1584" s="1" t="s">
        <v>13107</v>
      </c>
      <c r="O1584" s="1" t="s">
        <v>1582</v>
      </c>
      <c r="P1584" s="1" t="s">
        <v>18112</v>
      </c>
      <c r="Q1584" s="1" t="s">
        <v>18112</v>
      </c>
      <c r="R1584" s="1" t="s">
        <v>14056</v>
      </c>
      <c r="S1584" s="1" t="s">
        <v>1582</v>
      </c>
      <c r="T1584" s="1"/>
      <c r="U1584" s="1"/>
      <c r="V1584" s="1" t="s">
        <v>14066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6578</v>
      </c>
      <c r="G1585" s="1" t="s">
        <v>8170</v>
      </c>
      <c r="H1585" s="1" t="s">
        <v>6587</v>
      </c>
      <c r="I1585" s="1" t="s">
        <v>11347</v>
      </c>
      <c r="J1585" s="1"/>
      <c r="K1585" s="1" t="s">
        <v>17728</v>
      </c>
      <c r="L1585" s="1" t="s">
        <v>1583</v>
      </c>
      <c r="M1585" s="1" t="s">
        <v>13018</v>
      </c>
      <c r="N1585" s="1" t="s">
        <v>13107</v>
      </c>
      <c r="O1585" s="1" t="s">
        <v>1583</v>
      </c>
      <c r="P1585" s="1" t="s">
        <v>18112</v>
      </c>
      <c r="Q1585" s="1" t="s">
        <v>18112</v>
      </c>
      <c r="R1585" s="1" t="s">
        <v>14056</v>
      </c>
      <c r="S1585" s="1" t="s">
        <v>1583</v>
      </c>
      <c r="T1585" s="1"/>
      <c r="U1585" s="1"/>
      <c r="V1585" s="1" t="s">
        <v>14066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5032</v>
      </c>
      <c r="G1586" s="1" t="s">
        <v>8171</v>
      </c>
      <c r="H1586" s="1" t="s">
        <v>6579</v>
      </c>
      <c r="I1586" s="1" t="s">
        <v>11348</v>
      </c>
      <c r="J1586" s="1"/>
      <c r="K1586" s="1" t="s">
        <v>17728</v>
      </c>
      <c r="L1586" s="1" t="s">
        <v>1584</v>
      </c>
      <c r="M1586" s="1" t="s">
        <v>13019</v>
      </c>
      <c r="N1586" s="1" t="s">
        <v>13107</v>
      </c>
      <c r="O1586" s="1" t="s">
        <v>1584</v>
      </c>
      <c r="P1586" s="1" t="s">
        <v>18113</v>
      </c>
      <c r="Q1586" s="1" t="s">
        <v>18919</v>
      </c>
      <c r="R1586" s="1" t="s">
        <v>14056</v>
      </c>
      <c r="S1586" s="1" t="s">
        <v>1584</v>
      </c>
      <c r="T1586" s="1" t="s">
        <v>19150</v>
      </c>
      <c r="U1586" s="1"/>
      <c r="V1586" s="1" t="s">
        <v>14066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6579</v>
      </c>
      <c r="G1587" s="1" t="s">
        <v>8172</v>
      </c>
      <c r="H1587" s="1" t="s">
        <v>9720</v>
      </c>
      <c r="I1587" s="1" t="s">
        <v>11349</v>
      </c>
      <c r="J1587" s="1"/>
      <c r="K1587" s="1" t="s">
        <v>17728</v>
      </c>
      <c r="L1587" s="1" t="s">
        <v>1585</v>
      </c>
      <c r="M1587" s="1" t="s">
        <v>13020</v>
      </c>
      <c r="N1587" s="1" t="s">
        <v>13107</v>
      </c>
      <c r="O1587" s="1" t="s">
        <v>1585</v>
      </c>
      <c r="P1587" s="1" t="s">
        <v>18113</v>
      </c>
      <c r="Q1587" s="1" t="s">
        <v>18920</v>
      </c>
      <c r="R1587" s="1" t="s">
        <v>14056</v>
      </c>
      <c r="S1587" s="1" t="s">
        <v>1585</v>
      </c>
      <c r="T1587" s="1"/>
      <c r="U1587" s="1"/>
      <c r="V1587" s="1" t="s">
        <v>14066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5033</v>
      </c>
      <c r="G1588" s="1" t="s">
        <v>4939</v>
      </c>
      <c r="H1588" s="1" t="s">
        <v>9721</v>
      </c>
      <c r="I1588" s="1" t="s">
        <v>11350</v>
      </c>
      <c r="J1588" s="1"/>
      <c r="K1588" s="1" t="s">
        <v>17728</v>
      </c>
      <c r="L1588" s="1" t="s">
        <v>1586</v>
      </c>
      <c r="M1588" s="1" t="s">
        <v>13021</v>
      </c>
      <c r="N1588" s="1" t="s">
        <v>13107</v>
      </c>
      <c r="O1588" s="1" t="s">
        <v>1586</v>
      </c>
      <c r="P1588" s="1" t="s">
        <v>18114</v>
      </c>
      <c r="Q1588" s="1" t="s">
        <v>18114</v>
      </c>
      <c r="R1588" s="1" t="s">
        <v>14056</v>
      </c>
      <c r="S1588" s="1" t="s">
        <v>1586</v>
      </c>
      <c r="T1588" s="1"/>
      <c r="U1588" s="1" t="s">
        <v>19355</v>
      </c>
      <c r="V1588" s="1" t="s">
        <v>14066</v>
      </c>
      <c r="W1588" s="1" t="s">
        <v>1586</v>
      </c>
      <c r="X1588" s="1"/>
      <c r="Y1588" t="s">
        <v>19566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6580</v>
      </c>
      <c r="G1589" s="1" t="s">
        <v>8173</v>
      </c>
      <c r="H1589" s="1" t="s">
        <v>9722</v>
      </c>
      <c r="I1589" s="1" t="s">
        <v>11351</v>
      </c>
      <c r="J1589" s="1"/>
      <c r="K1589" s="1" t="s">
        <v>17728</v>
      </c>
      <c r="L1589" s="1" t="s">
        <v>1587</v>
      </c>
      <c r="M1589" s="1" t="s">
        <v>13022</v>
      </c>
      <c r="N1589" s="1" t="s">
        <v>13107</v>
      </c>
      <c r="O1589" s="1" t="s">
        <v>1587</v>
      </c>
      <c r="P1589" s="1" t="s">
        <v>18114</v>
      </c>
      <c r="Q1589" s="1" t="s">
        <v>18114</v>
      </c>
      <c r="R1589" s="1" t="s">
        <v>14056</v>
      </c>
      <c r="S1589" s="1" t="s">
        <v>1587</v>
      </c>
      <c r="T1589" s="1"/>
      <c r="U1589" s="1"/>
      <c r="V1589" s="1" t="s">
        <v>14066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6581</v>
      </c>
      <c r="G1590" s="1" t="s">
        <v>8174</v>
      </c>
      <c r="H1590" s="1" t="s">
        <v>5034</v>
      </c>
      <c r="I1590" s="1" t="s">
        <v>11352</v>
      </c>
      <c r="J1590" s="1"/>
      <c r="K1590" s="1" t="s">
        <v>17728</v>
      </c>
      <c r="L1590" s="1" t="s">
        <v>1588</v>
      </c>
      <c r="M1590" s="1" t="s">
        <v>13023</v>
      </c>
      <c r="N1590" s="1" t="s">
        <v>13107</v>
      </c>
      <c r="O1590" s="1" t="s">
        <v>1588</v>
      </c>
      <c r="P1590" s="1" t="s">
        <v>18114</v>
      </c>
      <c r="Q1590" s="1" t="s">
        <v>18114</v>
      </c>
      <c r="R1590" s="1" t="s">
        <v>14056</v>
      </c>
      <c r="S1590" s="1" t="s">
        <v>1588</v>
      </c>
      <c r="T1590" s="1"/>
      <c r="U1590" s="1"/>
      <c r="V1590" s="1" t="s">
        <v>14066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6582</v>
      </c>
      <c r="G1591" s="1" t="s">
        <v>8175</v>
      </c>
      <c r="H1591" s="1" t="s">
        <v>9723</v>
      </c>
      <c r="I1591" s="1" t="s">
        <v>11353</v>
      </c>
      <c r="J1591" s="1"/>
      <c r="K1591" s="1" t="s">
        <v>17728</v>
      </c>
      <c r="L1591" s="1" t="s">
        <v>1589</v>
      </c>
      <c r="M1591" s="1" t="s">
        <v>13024</v>
      </c>
      <c r="N1591" s="1" t="s">
        <v>13107</v>
      </c>
      <c r="O1591" s="1" t="s">
        <v>1589</v>
      </c>
      <c r="P1591" s="1" t="s">
        <v>18115</v>
      </c>
      <c r="Q1591" s="1" t="s">
        <v>18921</v>
      </c>
      <c r="R1591" s="1" t="s">
        <v>14056</v>
      </c>
      <c r="S1591" s="1" t="s">
        <v>1589</v>
      </c>
      <c r="T1591" s="1" t="s">
        <v>19151</v>
      </c>
      <c r="U1591" s="1"/>
      <c r="V1591" s="1" t="s">
        <v>14066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6583</v>
      </c>
      <c r="G1592" s="1" t="s">
        <v>8176</v>
      </c>
      <c r="H1592" s="1" t="s">
        <v>9724</v>
      </c>
      <c r="I1592" s="1" t="s">
        <v>11354</v>
      </c>
      <c r="J1592" s="1"/>
      <c r="K1592" s="1" t="s">
        <v>17728</v>
      </c>
      <c r="L1592" s="1" t="s">
        <v>1590</v>
      </c>
      <c r="M1592" s="1" t="s">
        <v>13025</v>
      </c>
      <c r="N1592" s="1" t="s">
        <v>13107</v>
      </c>
      <c r="O1592" s="1" t="s">
        <v>1590</v>
      </c>
      <c r="P1592" s="1" t="s">
        <v>18115</v>
      </c>
      <c r="Q1592" s="1" t="s">
        <v>18922</v>
      </c>
      <c r="R1592" s="1" t="s">
        <v>14056</v>
      </c>
      <c r="S1592" s="1" t="s">
        <v>1590</v>
      </c>
      <c r="T1592" s="1"/>
      <c r="U1592" s="1"/>
      <c r="V1592" s="1" t="s">
        <v>14066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6584</v>
      </c>
      <c r="G1593" s="1" t="s">
        <v>8177</v>
      </c>
      <c r="H1593" s="1" t="s">
        <v>9725</v>
      </c>
      <c r="I1593" s="1" t="s">
        <v>11355</v>
      </c>
      <c r="J1593" s="1"/>
      <c r="K1593" s="1" t="s">
        <v>17728</v>
      </c>
      <c r="L1593" s="1" t="s">
        <v>1591</v>
      </c>
      <c r="M1593" s="1" t="s">
        <v>13026</v>
      </c>
      <c r="N1593" s="1" t="s">
        <v>13107</v>
      </c>
      <c r="O1593" s="1" t="s">
        <v>1591</v>
      </c>
      <c r="P1593" s="1" t="s">
        <v>18115</v>
      </c>
      <c r="Q1593" s="1" t="s">
        <v>18923</v>
      </c>
      <c r="R1593" s="1" t="s">
        <v>14056</v>
      </c>
      <c r="S1593" s="1" t="s">
        <v>1591</v>
      </c>
      <c r="T1593" s="1"/>
      <c r="U1593" s="1"/>
      <c r="V1593" s="1" t="s">
        <v>14066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6585</v>
      </c>
      <c r="G1594" s="1" t="s">
        <v>8178</v>
      </c>
      <c r="H1594" s="1" t="s">
        <v>9726</v>
      </c>
      <c r="I1594" s="1" t="s">
        <v>11356</v>
      </c>
      <c r="J1594" s="1"/>
      <c r="K1594" s="1" t="s">
        <v>17728</v>
      </c>
      <c r="L1594" s="1" t="s">
        <v>1592</v>
      </c>
      <c r="M1594" s="1" t="s">
        <v>13027</v>
      </c>
      <c r="N1594" s="1" t="s">
        <v>13107</v>
      </c>
      <c r="O1594" s="1" t="s">
        <v>1592</v>
      </c>
      <c r="P1594" s="1" t="s">
        <v>18115</v>
      </c>
      <c r="Q1594" s="1" t="s">
        <v>18924</v>
      </c>
      <c r="R1594" s="1" t="s">
        <v>14056</v>
      </c>
      <c r="S1594" s="1" t="s">
        <v>1592</v>
      </c>
      <c r="T1594" s="1"/>
      <c r="U1594" s="1"/>
      <c r="V1594" s="1" t="s">
        <v>14066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6586</v>
      </c>
      <c r="G1595" s="1" t="s">
        <v>8179</v>
      </c>
      <c r="H1595" s="1" t="s">
        <v>9727</v>
      </c>
      <c r="I1595" s="1" t="s">
        <v>11357</v>
      </c>
      <c r="J1595" s="1"/>
      <c r="K1595" s="1" t="s">
        <v>17728</v>
      </c>
      <c r="L1595" s="1" t="s">
        <v>1593</v>
      </c>
      <c r="M1595" s="1" t="s">
        <v>13028</v>
      </c>
      <c r="N1595" s="1" t="s">
        <v>13107</v>
      </c>
      <c r="O1595" s="1" t="s">
        <v>1593</v>
      </c>
      <c r="P1595" s="1" t="s">
        <v>18116</v>
      </c>
      <c r="Q1595" s="1" t="s">
        <v>18116</v>
      </c>
      <c r="R1595" s="1" t="s">
        <v>14056</v>
      </c>
      <c r="S1595" s="1" t="s">
        <v>1593</v>
      </c>
      <c r="T1595" s="1"/>
      <c r="U1595" s="1" t="s">
        <v>19356</v>
      </c>
      <c r="V1595" s="1" t="s">
        <v>14066</v>
      </c>
      <c r="W1595" s="1" t="s">
        <v>1593</v>
      </c>
      <c r="X1595" s="1" t="s">
        <v>19456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6587</v>
      </c>
      <c r="G1596" s="1" t="s">
        <v>8180</v>
      </c>
      <c r="H1596" s="1" t="s">
        <v>9728</v>
      </c>
      <c r="I1596" s="1" t="s">
        <v>11358</v>
      </c>
      <c r="J1596" s="1"/>
      <c r="K1596" s="1" t="s">
        <v>17728</v>
      </c>
      <c r="L1596" s="1" t="s">
        <v>1594</v>
      </c>
      <c r="M1596" s="1" t="s">
        <v>13029</v>
      </c>
      <c r="N1596" s="1" t="s">
        <v>13107</v>
      </c>
      <c r="O1596" s="1" t="s">
        <v>1594</v>
      </c>
      <c r="P1596" s="1" t="s">
        <v>18116</v>
      </c>
      <c r="Q1596" s="1" t="s">
        <v>18116</v>
      </c>
      <c r="R1596" s="1" t="s">
        <v>14056</v>
      </c>
      <c r="S1596" s="1" t="s">
        <v>1594</v>
      </c>
      <c r="T1596" s="1"/>
      <c r="U1596" s="1"/>
      <c r="V1596" s="1" t="s">
        <v>14066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6588</v>
      </c>
      <c r="G1597" s="1" t="s">
        <v>8181</v>
      </c>
      <c r="H1597" s="1" t="s">
        <v>9729</v>
      </c>
      <c r="I1597" s="1" t="s">
        <v>11359</v>
      </c>
      <c r="J1597" s="1"/>
      <c r="K1597" s="1" t="s">
        <v>17728</v>
      </c>
      <c r="L1597" s="1" t="s">
        <v>1595</v>
      </c>
      <c r="M1597" s="1" t="s">
        <v>13030</v>
      </c>
      <c r="N1597" s="1" t="s">
        <v>13107</v>
      </c>
      <c r="O1597" s="1" t="s">
        <v>1595</v>
      </c>
      <c r="P1597" s="1" t="s">
        <v>18116</v>
      </c>
      <c r="Q1597" s="1" t="s">
        <v>18116</v>
      </c>
      <c r="R1597" s="1" t="s">
        <v>14056</v>
      </c>
      <c r="S1597" s="1" t="s">
        <v>1595</v>
      </c>
      <c r="T1597" s="1"/>
      <c r="U1597" s="1"/>
      <c r="V1597" s="1" t="s">
        <v>14066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6589</v>
      </c>
      <c r="G1598" s="1" t="s">
        <v>8182</v>
      </c>
      <c r="H1598" s="1" t="s">
        <v>9730</v>
      </c>
      <c r="I1598" s="1" t="s">
        <v>10789</v>
      </c>
      <c r="J1598" s="1"/>
      <c r="K1598" s="1" t="s">
        <v>17728</v>
      </c>
      <c r="L1598" s="1" t="s">
        <v>1596</v>
      </c>
      <c r="M1598" s="1" t="s">
        <v>13031</v>
      </c>
      <c r="N1598" s="1" t="s">
        <v>13107</v>
      </c>
      <c r="O1598" s="1" t="s">
        <v>1596</v>
      </c>
      <c r="P1598" s="1" t="s">
        <v>18116</v>
      </c>
      <c r="Q1598" s="1" t="s">
        <v>18116</v>
      </c>
      <c r="R1598" s="1" t="s">
        <v>14056</v>
      </c>
      <c r="S1598" s="1" t="s">
        <v>1596</v>
      </c>
      <c r="T1598" s="1"/>
      <c r="U1598" s="1"/>
      <c r="V1598" s="1" t="s">
        <v>14066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6590</v>
      </c>
      <c r="G1599" s="1" t="s">
        <v>8183</v>
      </c>
      <c r="H1599" s="1" t="s">
        <v>9731</v>
      </c>
      <c r="I1599" s="1" t="s">
        <v>11360</v>
      </c>
      <c r="J1599" s="1"/>
      <c r="K1599" s="1" t="s">
        <v>17728</v>
      </c>
      <c r="L1599" s="1" t="s">
        <v>1597</v>
      </c>
      <c r="M1599" s="1" t="s">
        <v>13032</v>
      </c>
      <c r="N1599" s="1" t="s">
        <v>13107</v>
      </c>
      <c r="O1599" s="1" t="s">
        <v>1597</v>
      </c>
      <c r="P1599" s="1" t="s">
        <v>18116</v>
      </c>
      <c r="Q1599" s="1" t="s">
        <v>18116</v>
      </c>
      <c r="R1599" s="1" t="s">
        <v>14056</v>
      </c>
      <c r="S1599" s="1" t="s">
        <v>1597</v>
      </c>
      <c r="T1599" s="1"/>
      <c r="U1599" s="1"/>
      <c r="V1599" s="1" t="s">
        <v>14066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6591</v>
      </c>
      <c r="G1600" s="1" t="s">
        <v>8184</v>
      </c>
      <c r="H1600" s="1" t="s">
        <v>9732</v>
      </c>
      <c r="I1600" s="1" t="s">
        <v>11361</v>
      </c>
      <c r="J1600" s="1"/>
      <c r="K1600" s="1" t="s">
        <v>17728</v>
      </c>
      <c r="L1600" s="1" t="s">
        <v>1598</v>
      </c>
      <c r="M1600" s="1" t="s">
        <v>13033</v>
      </c>
      <c r="N1600" s="1" t="s">
        <v>13107</v>
      </c>
      <c r="O1600" s="1" t="s">
        <v>1598</v>
      </c>
      <c r="P1600" s="1" t="s">
        <v>18116</v>
      </c>
      <c r="Q1600" s="1" t="s">
        <v>18116</v>
      </c>
      <c r="R1600" s="1" t="s">
        <v>14056</v>
      </c>
      <c r="S1600" s="1" t="s">
        <v>1598</v>
      </c>
      <c r="T1600" s="1"/>
      <c r="U1600" s="1"/>
      <c r="V1600" s="1" t="s">
        <v>14066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6565</v>
      </c>
      <c r="G1601" s="1" t="s">
        <v>8185</v>
      </c>
      <c r="H1601" s="1" t="s">
        <v>9733</v>
      </c>
      <c r="I1601" s="1" t="s">
        <v>11362</v>
      </c>
      <c r="J1601" s="1"/>
      <c r="K1601" s="1" t="s">
        <v>17728</v>
      </c>
      <c r="L1601" s="1" t="s">
        <v>1599</v>
      </c>
      <c r="M1601" s="1" t="s">
        <v>13034</v>
      </c>
      <c r="N1601" s="1" t="s">
        <v>13107</v>
      </c>
      <c r="O1601" s="1" t="s">
        <v>1599</v>
      </c>
      <c r="P1601" s="1" t="s">
        <v>18117</v>
      </c>
      <c r="Q1601" s="1" t="s">
        <v>18925</v>
      </c>
      <c r="R1601" s="1" t="s">
        <v>14056</v>
      </c>
      <c r="S1601" s="1" t="s">
        <v>1599</v>
      </c>
      <c r="T1601" s="1" t="s">
        <v>19152</v>
      </c>
      <c r="U1601" s="1"/>
      <c r="V1601" s="1" t="s">
        <v>14066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6592</v>
      </c>
      <c r="G1602" s="1" t="s">
        <v>8186</v>
      </c>
      <c r="H1602" s="1" t="s">
        <v>9734</v>
      </c>
      <c r="I1602" s="1" t="s">
        <v>11363</v>
      </c>
      <c r="J1602" s="1"/>
      <c r="K1602" s="1" t="s">
        <v>17728</v>
      </c>
      <c r="L1602" s="1" t="s">
        <v>1600</v>
      </c>
      <c r="M1602" s="1" t="s">
        <v>13035</v>
      </c>
      <c r="N1602" s="1" t="s">
        <v>13107</v>
      </c>
      <c r="O1602" s="1" t="s">
        <v>1600</v>
      </c>
      <c r="P1602" s="1" t="s">
        <v>18118</v>
      </c>
      <c r="Q1602" s="1" t="s">
        <v>18118</v>
      </c>
      <c r="R1602" s="1" t="s">
        <v>14056</v>
      </c>
      <c r="S1602" s="1" t="s">
        <v>1600</v>
      </c>
      <c r="T1602" s="1"/>
      <c r="U1602" s="1" t="s">
        <v>19357</v>
      </c>
      <c r="V1602" s="1" t="s">
        <v>14066</v>
      </c>
      <c r="W1602" s="1" t="s">
        <v>1600</v>
      </c>
      <c r="X1602" s="1"/>
      <c r="Y1602" t="s">
        <v>19567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6593</v>
      </c>
      <c r="G1603" s="1" t="s">
        <v>8187</v>
      </c>
      <c r="H1603" s="1" t="s">
        <v>9735</v>
      </c>
      <c r="I1603" s="1" t="s">
        <v>11364</v>
      </c>
      <c r="J1603" s="1"/>
      <c r="K1603" s="1" t="s">
        <v>17728</v>
      </c>
      <c r="L1603" s="1" t="s">
        <v>1601</v>
      </c>
      <c r="M1603" s="1" t="s">
        <v>13036</v>
      </c>
      <c r="N1603" s="1" t="s">
        <v>13107</v>
      </c>
      <c r="O1603" s="1" t="s">
        <v>1601</v>
      </c>
      <c r="P1603" s="1" t="s">
        <v>18119</v>
      </c>
      <c r="Q1603" s="1" t="s">
        <v>18926</v>
      </c>
      <c r="R1603" s="1" t="s">
        <v>14056</v>
      </c>
      <c r="S1603" s="1" t="s">
        <v>1601</v>
      </c>
      <c r="T1603" s="1" t="s">
        <v>19153</v>
      </c>
      <c r="U1603" s="1"/>
      <c r="V1603" s="1" t="s">
        <v>14066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6594</v>
      </c>
      <c r="G1604" s="1" t="s">
        <v>8188</v>
      </c>
      <c r="H1604" s="1" t="s">
        <v>9736</v>
      </c>
      <c r="I1604" s="1" t="s">
        <v>11365</v>
      </c>
      <c r="J1604" s="1"/>
      <c r="K1604" s="1" t="s">
        <v>17728</v>
      </c>
      <c r="L1604" s="1" t="s">
        <v>1602</v>
      </c>
      <c r="M1604" s="1" t="s">
        <v>13037</v>
      </c>
      <c r="N1604" s="1" t="s">
        <v>13107</v>
      </c>
      <c r="O1604" s="1" t="s">
        <v>1602</v>
      </c>
      <c r="P1604" s="1" t="s">
        <v>18119</v>
      </c>
      <c r="Q1604" s="1" t="s">
        <v>18927</v>
      </c>
      <c r="R1604" s="1" t="s">
        <v>14056</v>
      </c>
      <c r="S1604" s="1" t="s">
        <v>1602</v>
      </c>
      <c r="T1604" s="1"/>
      <c r="U1604" s="1"/>
      <c r="V1604" s="1" t="s">
        <v>14066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6595</v>
      </c>
      <c r="G1605" s="1" t="s">
        <v>8189</v>
      </c>
      <c r="H1605" s="1" t="s">
        <v>9737</v>
      </c>
      <c r="I1605" s="1" t="s">
        <v>11366</v>
      </c>
      <c r="J1605" s="1"/>
      <c r="K1605" s="1" t="s">
        <v>17728</v>
      </c>
      <c r="L1605" s="1" t="s">
        <v>1603</v>
      </c>
      <c r="M1605" s="1" t="s">
        <v>13038</v>
      </c>
      <c r="N1605" s="1" t="s">
        <v>13107</v>
      </c>
      <c r="O1605" s="1" t="s">
        <v>1603</v>
      </c>
      <c r="P1605" s="1" t="s">
        <v>18120</v>
      </c>
      <c r="Q1605" s="1" t="s">
        <v>18120</v>
      </c>
      <c r="R1605" s="1" t="s">
        <v>14056</v>
      </c>
      <c r="S1605" s="1" t="s">
        <v>1603</v>
      </c>
      <c r="T1605" s="1"/>
      <c r="U1605" s="1" t="s">
        <v>19358</v>
      </c>
      <c r="V1605" s="1" t="s">
        <v>14066</v>
      </c>
      <c r="W1605" s="1" t="s">
        <v>1603</v>
      </c>
      <c r="X1605" s="1"/>
      <c r="Y1605" t="s">
        <v>19568</v>
      </c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6596</v>
      </c>
      <c r="G1606" s="1" t="s">
        <v>8190</v>
      </c>
      <c r="H1606" s="1" t="s">
        <v>9738</v>
      </c>
      <c r="I1606" s="1" t="s">
        <v>11367</v>
      </c>
      <c r="J1606" s="1"/>
      <c r="K1606" s="1" t="s">
        <v>17728</v>
      </c>
      <c r="L1606" s="1" t="s">
        <v>1604</v>
      </c>
      <c r="M1606" s="1" t="s">
        <v>13039</v>
      </c>
      <c r="N1606" s="1" t="s">
        <v>13107</v>
      </c>
      <c r="O1606" s="1" t="s">
        <v>1604</v>
      </c>
      <c r="P1606" s="1" t="s">
        <v>18121</v>
      </c>
      <c r="Q1606" s="1" t="s">
        <v>18928</v>
      </c>
      <c r="R1606" s="1" t="s">
        <v>14056</v>
      </c>
      <c r="S1606" s="1" t="s">
        <v>1604</v>
      </c>
      <c r="T1606" s="1" t="s">
        <v>19154</v>
      </c>
      <c r="U1606" s="1"/>
      <c r="V1606" s="1" t="s">
        <v>14066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6597</v>
      </c>
      <c r="G1607" s="1" t="s">
        <v>8191</v>
      </c>
      <c r="H1607" s="1" t="s">
        <v>9739</v>
      </c>
      <c r="I1607" s="1" t="s">
        <v>11368</v>
      </c>
      <c r="J1607" s="1"/>
      <c r="K1607" s="1" t="s">
        <v>17728</v>
      </c>
      <c r="L1607" s="1" t="s">
        <v>1605</v>
      </c>
      <c r="M1607" s="1" t="s">
        <v>13040</v>
      </c>
      <c r="N1607" s="1" t="s">
        <v>13107</v>
      </c>
      <c r="O1607" s="1" t="s">
        <v>1605</v>
      </c>
      <c r="P1607" s="1" t="s">
        <v>18121</v>
      </c>
      <c r="Q1607" s="1" t="s">
        <v>18929</v>
      </c>
      <c r="R1607" s="1" t="s">
        <v>14056</v>
      </c>
      <c r="S1607" s="1" t="s">
        <v>1605</v>
      </c>
      <c r="T1607" s="1"/>
      <c r="U1607" s="1"/>
      <c r="V1607" s="1" t="s">
        <v>14066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6598</v>
      </c>
      <c r="G1608" s="1" t="s">
        <v>8192</v>
      </c>
      <c r="H1608" s="1" t="s">
        <v>9740</v>
      </c>
      <c r="I1608" s="1" t="s">
        <v>11369</v>
      </c>
      <c r="J1608" s="1"/>
      <c r="K1608" s="1" t="s">
        <v>17728</v>
      </c>
      <c r="L1608" s="1" t="s">
        <v>1606</v>
      </c>
      <c r="M1608" s="1" t="s">
        <v>13041</v>
      </c>
      <c r="N1608" s="1" t="s">
        <v>13107</v>
      </c>
      <c r="O1608" s="1" t="s">
        <v>1606</v>
      </c>
      <c r="P1608" s="1" t="s">
        <v>18121</v>
      </c>
      <c r="Q1608" s="1" t="s">
        <v>18930</v>
      </c>
      <c r="R1608" s="1" t="s">
        <v>14056</v>
      </c>
      <c r="S1608" s="1" t="s">
        <v>1606</v>
      </c>
      <c r="T1608" s="1"/>
      <c r="U1608" s="1"/>
      <c r="V1608" s="1" t="s">
        <v>14066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6599</v>
      </c>
      <c r="G1609" s="1" t="s">
        <v>8193</v>
      </c>
      <c r="H1609" s="1" t="s">
        <v>9741</v>
      </c>
      <c r="I1609" s="1" t="s">
        <v>11370</v>
      </c>
      <c r="J1609" s="1"/>
      <c r="K1609" s="1" t="s">
        <v>17728</v>
      </c>
      <c r="L1609" s="1" t="s">
        <v>1607</v>
      </c>
      <c r="M1609" s="1" t="s">
        <v>13042</v>
      </c>
      <c r="N1609" s="1" t="s">
        <v>13107</v>
      </c>
      <c r="O1609" s="1" t="s">
        <v>1607</v>
      </c>
      <c r="P1609" s="1" t="s">
        <v>18121</v>
      </c>
      <c r="Q1609" s="1" t="s">
        <v>18931</v>
      </c>
      <c r="R1609" s="1" t="s">
        <v>14056</v>
      </c>
      <c r="S1609" s="1" t="s">
        <v>1607</v>
      </c>
      <c r="T1609" s="1"/>
      <c r="U1609" s="1"/>
      <c r="V1609" s="1" t="s">
        <v>14066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6600</v>
      </c>
      <c r="G1610" s="1" t="s">
        <v>8194</v>
      </c>
      <c r="H1610" s="1" t="s">
        <v>9742</v>
      </c>
      <c r="I1610" s="1" t="s">
        <v>11371</v>
      </c>
      <c r="J1610" s="1"/>
      <c r="K1610" s="1" t="s">
        <v>17728</v>
      </c>
      <c r="L1610" s="1" t="s">
        <v>1608</v>
      </c>
      <c r="M1610" s="1" t="s">
        <v>13043</v>
      </c>
      <c r="N1610" s="1" t="s">
        <v>13107</v>
      </c>
      <c r="O1610" s="1" t="s">
        <v>1608</v>
      </c>
      <c r="P1610" s="1" t="s">
        <v>18121</v>
      </c>
      <c r="Q1610" s="1" t="s">
        <v>18932</v>
      </c>
      <c r="R1610" s="1" t="s">
        <v>14056</v>
      </c>
      <c r="S1610" s="1" t="s">
        <v>1608</v>
      </c>
      <c r="T1610" s="1"/>
      <c r="U1610" s="1"/>
      <c r="V1610" s="1" t="s">
        <v>14066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6601</v>
      </c>
      <c r="G1611" s="1" t="s">
        <v>8195</v>
      </c>
      <c r="H1611" s="1" t="s">
        <v>9743</v>
      </c>
      <c r="I1611" s="1" t="s">
        <v>11372</v>
      </c>
      <c r="J1611" s="1"/>
      <c r="K1611" s="1" t="s">
        <v>17728</v>
      </c>
      <c r="L1611" s="1" t="s">
        <v>1609</v>
      </c>
      <c r="M1611" s="1" t="s">
        <v>13044</v>
      </c>
      <c r="N1611" s="1" t="s">
        <v>13107</v>
      </c>
      <c r="O1611" s="1" t="s">
        <v>1609</v>
      </c>
      <c r="P1611" s="1" t="s">
        <v>18121</v>
      </c>
      <c r="Q1611" s="1" t="s">
        <v>18933</v>
      </c>
      <c r="R1611" s="1" t="s">
        <v>14056</v>
      </c>
      <c r="S1611" s="1" t="s">
        <v>1609</v>
      </c>
      <c r="T1611" s="1"/>
      <c r="U1611" s="1"/>
      <c r="V1611" s="1" t="s">
        <v>14066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6602</v>
      </c>
      <c r="G1612" s="1" t="s">
        <v>8149</v>
      </c>
      <c r="H1612" s="1" t="s">
        <v>9744</v>
      </c>
      <c r="I1612" s="1" t="s">
        <v>11219</v>
      </c>
      <c r="J1612" s="1"/>
      <c r="K1612" s="1" t="s">
        <v>17728</v>
      </c>
      <c r="L1612" s="1" t="s">
        <v>1610</v>
      </c>
      <c r="M1612" s="1" t="s">
        <v>13045</v>
      </c>
      <c r="N1612" s="1" t="s">
        <v>13107</v>
      </c>
      <c r="O1612" s="1" t="s">
        <v>1610</v>
      </c>
      <c r="P1612" s="1" t="s">
        <v>18121</v>
      </c>
      <c r="Q1612" s="1" t="s">
        <v>18934</v>
      </c>
      <c r="R1612" s="1" t="s">
        <v>14056</v>
      </c>
      <c r="S1612" s="1" t="s">
        <v>1610</v>
      </c>
      <c r="T1612" s="1"/>
      <c r="U1612" s="1"/>
      <c r="V1612" s="1" t="s">
        <v>14066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6603</v>
      </c>
      <c r="G1613" s="1" t="s">
        <v>8196</v>
      </c>
      <c r="H1613" s="1" t="s">
        <v>9745</v>
      </c>
      <c r="I1613" s="1" t="s">
        <v>11373</v>
      </c>
      <c r="J1613" s="1"/>
      <c r="K1613" s="1" t="s">
        <v>17728</v>
      </c>
      <c r="L1613" s="1" t="s">
        <v>1611</v>
      </c>
      <c r="M1613" s="1" t="s">
        <v>13046</v>
      </c>
      <c r="N1613" s="1" t="s">
        <v>13107</v>
      </c>
      <c r="O1613" s="1" t="s">
        <v>1611</v>
      </c>
      <c r="P1613" s="1" t="s">
        <v>18121</v>
      </c>
      <c r="Q1613" s="1" t="s">
        <v>18935</v>
      </c>
      <c r="R1613" s="1" t="s">
        <v>14056</v>
      </c>
      <c r="S1613" s="1" t="s">
        <v>1611</v>
      </c>
      <c r="T1613" s="1"/>
      <c r="U1613" s="1"/>
      <c r="V1613" s="1" t="s">
        <v>14066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6604</v>
      </c>
      <c r="G1614" s="1" t="s">
        <v>8197</v>
      </c>
      <c r="H1614" s="1" t="s">
        <v>9746</v>
      </c>
      <c r="I1614" s="1" t="s">
        <v>11374</v>
      </c>
      <c r="J1614" s="1"/>
      <c r="K1614" s="1" t="s">
        <v>17728</v>
      </c>
      <c r="L1614" s="1" t="s">
        <v>1612</v>
      </c>
      <c r="M1614" s="1" t="s">
        <v>13047</v>
      </c>
      <c r="N1614" s="1" t="s">
        <v>13107</v>
      </c>
      <c r="O1614" s="1" t="s">
        <v>1612</v>
      </c>
      <c r="P1614" s="1" t="s">
        <v>18122</v>
      </c>
      <c r="Q1614" s="1" t="s">
        <v>18122</v>
      </c>
      <c r="R1614" s="1" t="s">
        <v>14056</v>
      </c>
      <c r="S1614" s="1" t="s">
        <v>1612</v>
      </c>
      <c r="T1614" s="1"/>
      <c r="U1614" s="1" t="s">
        <v>19359</v>
      </c>
      <c r="V1614" s="1" t="s">
        <v>14066</v>
      </c>
      <c r="W1614" s="1" t="s">
        <v>1612</v>
      </c>
      <c r="X1614" s="1" t="s">
        <v>19457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6605</v>
      </c>
      <c r="G1615" s="1" t="s">
        <v>4999</v>
      </c>
      <c r="H1615" s="1" t="s">
        <v>9747</v>
      </c>
      <c r="I1615" s="1" t="s">
        <v>11375</v>
      </c>
      <c r="J1615" s="1"/>
      <c r="K1615" s="1" t="s">
        <v>17728</v>
      </c>
      <c r="L1615" s="1" t="s">
        <v>1613</v>
      </c>
      <c r="M1615" s="1" t="s">
        <v>13048</v>
      </c>
      <c r="N1615" s="1" t="s">
        <v>13107</v>
      </c>
      <c r="O1615" s="1" t="s">
        <v>1613</v>
      </c>
      <c r="P1615" s="1" t="s">
        <v>18122</v>
      </c>
      <c r="Q1615" s="1" t="s">
        <v>18122</v>
      </c>
      <c r="R1615" s="1" t="s">
        <v>14056</v>
      </c>
      <c r="S1615" s="1" t="s">
        <v>1613</v>
      </c>
      <c r="T1615" s="1"/>
      <c r="U1615" s="1"/>
      <c r="V1615" s="1" t="s">
        <v>14066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6606</v>
      </c>
      <c r="G1616" s="1" t="s">
        <v>5000</v>
      </c>
      <c r="H1616" s="1" t="s">
        <v>9748</v>
      </c>
      <c r="I1616" s="1" t="s">
        <v>11376</v>
      </c>
      <c r="J1616" s="1"/>
      <c r="K1616" s="1" t="s">
        <v>17728</v>
      </c>
      <c r="L1616" s="1" t="s">
        <v>1614</v>
      </c>
      <c r="M1616" s="1" t="s">
        <v>13049</v>
      </c>
      <c r="N1616" s="1" t="s">
        <v>13107</v>
      </c>
      <c r="O1616" s="1" t="s">
        <v>1614</v>
      </c>
      <c r="P1616" s="1" t="s">
        <v>18122</v>
      </c>
      <c r="Q1616" s="1" t="s">
        <v>18122</v>
      </c>
      <c r="R1616" s="1" t="s">
        <v>14056</v>
      </c>
      <c r="S1616" s="1" t="s">
        <v>1614</v>
      </c>
      <c r="T1616" s="1"/>
      <c r="U1616" s="1"/>
      <c r="V1616" s="1" t="s">
        <v>14066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6607</v>
      </c>
      <c r="G1617" s="1" t="s">
        <v>8198</v>
      </c>
      <c r="H1617" s="1" t="s">
        <v>9749</v>
      </c>
      <c r="I1617" s="1" t="s">
        <v>11377</v>
      </c>
      <c r="J1617" s="1"/>
      <c r="K1617" s="1" t="s">
        <v>17728</v>
      </c>
      <c r="L1617" s="1" t="s">
        <v>1615</v>
      </c>
      <c r="M1617" s="1" t="s">
        <v>13050</v>
      </c>
      <c r="N1617" s="1" t="s">
        <v>13107</v>
      </c>
      <c r="O1617" s="1" t="s">
        <v>1615</v>
      </c>
      <c r="P1617" s="1" t="s">
        <v>18122</v>
      </c>
      <c r="Q1617" s="1" t="s">
        <v>18122</v>
      </c>
      <c r="R1617" s="1" t="s">
        <v>14056</v>
      </c>
      <c r="S1617" s="1" t="s">
        <v>1615</v>
      </c>
      <c r="T1617" s="1"/>
      <c r="U1617" s="1"/>
      <c r="V1617" s="1" t="s">
        <v>14066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6608</v>
      </c>
      <c r="G1618" s="1" t="s">
        <v>8199</v>
      </c>
      <c r="H1618" s="1" t="s">
        <v>9750</v>
      </c>
      <c r="I1618" s="1" t="s">
        <v>11378</v>
      </c>
      <c r="J1618" s="1"/>
      <c r="K1618" s="1" t="s">
        <v>17728</v>
      </c>
      <c r="L1618" s="1" t="s">
        <v>1616</v>
      </c>
      <c r="M1618" s="1" t="s">
        <v>13051</v>
      </c>
      <c r="N1618" s="1" t="s">
        <v>13107</v>
      </c>
      <c r="O1618" s="1" t="s">
        <v>1616</v>
      </c>
      <c r="P1618" s="1" t="s">
        <v>18123</v>
      </c>
      <c r="Q1618" s="1" t="s">
        <v>18936</v>
      </c>
      <c r="R1618" s="1" t="s">
        <v>14056</v>
      </c>
      <c r="S1618" s="1" t="s">
        <v>1616</v>
      </c>
      <c r="T1618" s="1" t="s">
        <v>19155</v>
      </c>
      <c r="U1618" s="1"/>
      <c r="V1618" s="1" t="s">
        <v>14066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6609</v>
      </c>
      <c r="G1619" s="1" t="s">
        <v>5003</v>
      </c>
      <c r="H1619" s="1" t="s">
        <v>9751</v>
      </c>
      <c r="I1619" s="1" t="s">
        <v>11379</v>
      </c>
      <c r="J1619" s="1"/>
      <c r="K1619" s="1" t="s">
        <v>17728</v>
      </c>
      <c r="L1619" s="1" t="s">
        <v>1617</v>
      </c>
      <c r="M1619" s="1" t="s">
        <v>13052</v>
      </c>
      <c r="N1619" s="1" t="s">
        <v>13107</v>
      </c>
      <c r="O1619" s="1" t="s">
        <v>1617</v>
      </c>
      <c r="P1619" s="1" t="s">
        <v>18124</v>
      </c>
      <c r="Q1619" s="1" t="s">
        <v>18124</v>
      </c>
      <c r="R1619" s="1" t="s">
        <v>14056</v>
      </c>
      <c r="S1619" s="1" t="s">
        <v>1617</v>
      </c>
      <c r="T1619" s="1"/>
      <c r="U1619" s="1" t="s">
        <v>19360</v>
      </c>
      <c r="V1619" s="1" t="s">
        <v>14066</v>
      </c>
      <c r="W1619" s="1" t="s">
        <v>1617</v>
      </c>
      <c r="X1619" s="1"/>
      <c r="Y1619" t="s">
        <v>19569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6610</v>
      </c>
      <c r="G1620" s="1" t="s">
        <v>8200</v>
      </c>
      <c r="H1620" s="1" t="s">
        <v>4867</v>
      </c>
      <c r="I1620" s="1" t="s">
        <v>11380</v>
      </c>
      <c r="J1620" s="1"/>
      <c r="K1620" s="1" t="s">
        <v>17728</v>
      </c>
      <c r="L1620" s="1" t="s">
        <v>1618</v>
      </c>
      <c r="M1620" s="1" t="s">
        <v>13053</v>
      </c>
      <c r="N1620" s="1" t="s">
        <v>13107</v>
      </c>
      <c r="O1620" s="1" t="s">
        <v>1618</v>
      </c>
      <c r="P1620" s="1" t="s">
        <v>18124</v>
      </c>
      <c r="Q1620" s="1" t="s">
        <v>18124</v>
      </c>
      <c r="R1620" s="1" t="s">
        <v>14056</v>
      </c>
      <c r="S1620" s="1" t="s">
        <v>1618</v>
      </c>
      <c r="T1620" s="1"/>
      <c r="U1620" s="1"/>
      <c r="V1620" s="1" t="s">
        <v>14066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6611</v>
      </c>
      <c r="G1621" s="1" t="s">
        <v>8201</v>
      </c>
      <c r="H1621" s="1" t="s">
        <v>9752</v>
      </c>
      <c r="I1621" s="1" t="s">
        <v>11381</v>
      </c>
      <c r="J1621" s="1"/>
      <c r="K1621" s="1" t="s">
        <v>17728</v>
      </c>
      <c r="L1621" s="1" t="s">
        <v>1619</v>
      </c>
      <c r="M1621" s="1" t="s">
        <v>13054</v>
      </c>
      <c r="N1621" s="1" t="s">
        <v>13107</v>
      </c>
      <c r="O1621" s="1" t="s">
        <v>1619</v>
      </c>
      <c r="P1621" s="1" t="s">
        <v>18124</v>
      </c>
      <c r="Q1621" s="1" t="s">
        <v>18124</v>
      </c>
      <c r="R1621" s="1" t="s">
        <v>14056</v>
      </c>
      <c r="S1621" s="1" t="s">
        <v>1619</v>
      </c>
      <c r="T1621" s="1"/>
      <c r="U1621" s="1"/>
      <c r="V1621" s="1" t="s">
        <v>14066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5005</v>
      </c>
      <c r="G1622" s="1" t="s">
        <v>8202</v>
      </c>
      <c r="H1622" s="1" t="s">
        <v>9753</v>
      </c>
      <c r="I1622" s="1" t="s">
        <v>11382</v>
      </c>
      <c r="J1622" s="1"/>
      <c r="K1622" s="1" t="s">
        <v>17728</v>
      </c>
      <c r="L1622" s="1" t="s">
        <v>1620</v>
      </c>
      <c r="M1622" s="1" t="s">
        <v>13055</v>
      </c>
      <c r="N1622" s="1" t="s">
        <v>13107</v>
      </c>
      <c r="O1622" s="1" t="s">
        <v>1620</v>
      </c>
      <c r="P1622" s="1" t="s">
        <v>18125</v>
      </c>
      <c r="Q1622" s="1" t="s">
        <v>18937</v>
      </c>
      <c r="R1622" s="1" t="s">
        <v>14056</v>
      </c>
      <c r="S1622" s="1" t="s">
        <v>1620</v>
      </c>
      <c r="T1622" s="1" t="s">
        <v>19156</v>
      </c>
      <c r="U1622" s="1"/>
      <c r="V1622" s="1" t="s">
        <v>14066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6612</v>
      </c>
      <c r="G1623" s="1" t="s">
        <v>4968</v>
      </c>
      <c r="H1623" s="1" t="s">
        <v>9754</v>
      </c>
      <c r="I1623" s="1" t="s">
        <v>11383</v>
      </c>
      <c r="J1623" s="1"/>
      <c r="K1623" s="1" t="s">
        <v>17728</v>
      </c>
      <c r="L1623" s="1" t="s">
        <v>1621</v>
      </c>
      <c r="M1623" s="1" t="s">
        <v>13056</v>
      </c>
      <c r="N1623" s="1" t="s">
        <v>13107</v>
      </c>
      <c r="O1623" s="1" t="s">
        <v>1621</v>
      </c>
      <c r="P1623" s="1" t="s">
        <v>18126</v>
      </c>
      <c r="Q1623" s="1" t="s">
        <v>18126</v>
      </c>
      <c r="R1623" s="1" t="s">
        <v>14056</v>
      </c>
      <c r="S1623" s="1" t="s">
        <v>1621</v>
      </c>
      <c r="T1623" s="1"/>
      <c r="U1623" s="1" t="s">
        <v>19361</v>
      </c>
      <c r="V1623" s="1" t="s">
        <v>14066</v>
      </c>
      <c r="W1623" s="1" t="s">
        <v>1621</v>
      </c>
      <c r="X1623" s="1"/>
      <c r="Y1623" t="s">
        <v>19570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6613</v>
      </c>
      <c r="G1624" s="1" t="s">
        <v>8198</v>
      </c>
      <c r="H1624" s="1" t="s">
        <v>9755</v>
      </c>
      <c r="I1624" s="1" t="s">
        <v>11384</v>
      </c>
      <c r="J1624" s="1"/>
      <c r="K1624" s="1" t="s">
        <v>17728</v>
      </c>
      <c r="L1624" s="1" t="s">
        <v>1622</v>
      </c>
      <c r="M1624" s="1" t="s">
        <v>13057</v>
      </c>
      <c r="N1624" s="1" t="s">
        <v>13107</v>
      </c>
      <c r="O1624" s="1" t="s">
        <v>1622</v>
      </c>
      <c r="P1624" s="1" t="s">
        <v>18126</v>
      </c>
      <c r="Q1624" s="1" t="s">
        <v>18126</v>
      </c>
      <c r="R1624" s="1" t="s">
        <v>14056</v>
      </c>
      <c r="S1624" s="1" t="s">
        <v>1622</v>
      </c>
      <c r="T1624" s="1"/>
      <c r="U1624" s="1"/>
      <c r="V1624" s="1" t="s">
        <v>14066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6614</v>
      </c>
      <c r="G1625" s="1" t="s">
        <v>8203</v>
      </c>
      <c r="H1625" s="1" t="s">
        <v>9756</v>
      </c>
      <c r="I1625" s="1" t="s">
        <v>11385</v>
      </c>
      <c r="J1625" s="1"/>
      <c r="K1625" s="1" t="s">
        <v>17728</v>
      </c>
      <c r="L1625" s="1" t="s">
        <v>1623</v>
      </c>
      <c r="M1625" s="1" t="s">
        <v>13058</v>
      </c>
      <c r="N1625" s="1" t="s">
        <v>13107</v>
      </c>
      <c r="O1625" s="1" t="s">
        <v>1623</v>
      </c>
      <c r="P1625" s="1" t="s">
        <v>18126</v>
      </c>
      <c r="Q1625" s="1" t="s">
        <v>18126</v>
      </c>
      <c r="R1625" s="1" t="s">
        <v>14056</v>
      </c>
      <c r="S1625" s="1" t="s">
        <v>1623</v>
      </c>
      <c r="T1625" s="1"/>
      <c r="U1625" s="1"/>
      <c r="V1625" s="1" t="s">
        <v>14066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6615</v>
      </c>
      <c r="G1626" s="1" t="s">
        <v>4971</v>
      </c>
      <c r="H1626" s="1" t="s">
        <v>6576</v>
      </c>
      <c r="I1626" s="1" t="s">
        <v>11386</v>
      </c>
      <c r="J1626" s="1"/>
      <c r="K1626" s="1" t="s">
        <v>17728</v>
      </c>
      <c r="L1626" s="1" t="s">
        <v>1624</v>
      </c>
      <c r="M1626" s="1" t="s">
        <v>13059</v>
      </c>
      <c r="N1626" s="1" t="s">
        <v>13107</v>
      </c>
      <c r="O1626" s="1" t="s">
        <v>1624</v>
      </c>
      <c r="P1626" s="1" t="s">
        <v>18127</v>
      </c>
      <c r="Q1626" s="1" t="s">
        <v>18938</v>
      </c>
      <c r="R1626" s="1" t="s">
        <v>14056</v>
      </c>
      <c r="S1626" s="1" t="s">
        <v>1624</v>
      </c>
      <c r="T1626" s="1" t="s">
        <v>19157</v>
      </c>
      <c r="U1626" s="1"/>
      <c r="V1626" s="1" t="s">
        <v>14066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6616</v>
      </c>
      <c r="G1627" s="1" t="s">
        <v>8204</v>
      </c>
      <c r="H1627" s="1" t="s">
        <v>9757</v>
      </c>
      <c r="I1627" s="1" t="s">
        <v>11387</v>
      </c>
      <c r="J1627" s="1"/>
      <c r="K1627" s="1" t="s">
        <v>17728</v>
      </c>
      <c r="L1627" s="1" t="s">
        <v>1625</v>
      </c>
      <c r="M1627" s="1" t="s">
        <v>13060</v>
      </c>
      <c r="N1627" s="1" t="s">
        <v>13107</v>
      </c>
      <c r="O1627" s="1" t="s">
        <v>1625</v>
      </c>
      <c r="P1627" s="1" t="s">
        <v>18128</v>
      </c>
      <c r="Q1627" s="1" t="s">
        <v>18128</v>
      </c>
      <c r="R1627" s="1" t="s">
        <v>14056</v>
      </c>
      <c r="S1627" s="1" t="s">
        <v>1625</v>
      </c>
      <c r="T1627" s="1"/>
      <c r="U1627" s="1" t="s">
        <v>19362</v>
      </c>
      <c r="V1627" s="1" t="s">
        <v>14066</v>
      </c>
      <c r="W1627" s="1" t="s">
        <v>1625</v>
      </c>
      <c r="X1627" s="1"/>
      <c r="Y1627" t="s">
        <v>19571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6617</v>
      </c>
      <c r="G1628" s="1" t="s">
        <v>8201</v>
      </c>
      <c r="H1628" s="1" t="s">
        <v>9758</v>
      </c>
      <c r="I1628" s="1" t="s">
        <v>11388</v>
      </c>
      <c r="J1628" s="1"/>
      <c r="K1628" s="1" t="s">
        <v>17728</v>
      </c>
      <c r="L1628" s="1" t="s">
        <v>1626</v>
      </c>
      <c r="M1628" s="1" t="s">
        <v>13061</v>
      </c>
      <c r="N1628" s="1" t="s">
        <v>13107</v>
      </c>
      <c r="O1628" s="1" t="s">
        <v>1626</v>
      </c>
      <c r="P1628" s="1" t="s">
        <v>18128</v>
      </c>
      <c r="Q1628" s="1" t="s">
        <v>18128</v>
      </c>
      <c r="R1628" s="1" t="s">
        <v>14056</v>
      </c>
      <c r="S1628" s="1" t="s">
        <v>1626</v>
      </c>
      <c r="T1628" s="1"/>
      <c r="U1628" s="1"/>
      <c r="V1628" s="1" t="s">
        <v>14066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6618</v>
      </c>
      <c r="G1629" s="1" t="s">
        <v>8205</v>
      </c>
      <c r="H1629" s="1" t="s">
        <v>9759</v>
      </c>
      <c r="I1629" s="1" t="s">
        <v>11389</v>
      </c>
      <c r="J1629" s="1"/>
      <c r="K1629" s="1" t="s">
        <v>17728</v>
      </c>
      <c r="L1629" s="1" t="s">
        <v>1627</v>
      </c>
      <c r="M1629" s="1" t="s">
        <v>13062</v>
      </c>
      <c r="N1629" s="1" t="s">
        <v>13107</v>
      </c>
      <c r="O1629" s="1" t="s">
        <v>1627</v>
      </c>
      <c r="P1629" s="1" t="s">
        <v>18129</v>
      </c>
      <c r="Q1629" s="1" t="s">
        <v>18939</v>
      </c>
      <c r="R1629" s="1" t="s">
        <v>14056</v>
      </c>
      <c r="S1629" s="1" t="s">
        <v>1627</v>
      </c>
      <c r="T1629" s="1" t="s">
        <v>19158</v>
      </c>
      <c r="U1629" s="1"/>
      <c r="V1629" s="1" t="s">
        <v>14066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6619</v>
      </c>
      <c r="G1630" s="1" t="s">
        <v>8206</v>
      </c>
      <c r="H1630" s="1" t="s">
        <v>5011</v>
      </c>
      <c r="I1630" s="1" t="s">
        <v>11390</v>
      </c>
      <c r="J1630" s="1"/>
      <c r="K1630" s="1" t="s">
        <v>17728</v>
      </c>
      <c r="L1630" s="1" t="s">
        <v>1628</v>
      </c>
      <c r="M1630" s="1" t="s">
        <v>13063</v>
      </c>
      <c r="N1630" s="1" t="s">
        <v>13107</v>
      </c>
      <c r="O1630" s="1" t="s">
        <v>1628</v>
      </c>
      <c r="P1630" s="1" t="s">
        <v>18129</v>
      </c>
      <c r="Q1630" s="1" t="s">
        <v>18940</v>
      </c>
      <c r="R1630" s="1" t="s">
        <v>14056</v>
      </c>
      <c r="S1630" s="1" t="s">
        <v>1628</v>
      </c>
      <c r="T1630" s="1"/>
      <c r="U1630" s="1"/>
      <c r="V1630" s="1" t="s">
        <v>14066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6620</v>
      </c>
      <c r="G1631" s="1" t="s">
        <v>8207</v>
      </c>
      <c r="H1631" s="1" t="s">
        <v>9760</v>
      </c>
      <c r="I1631" s="1" t="s">
        <v>11391</v>
      </c>
      <c r="J1631" s="1"/>
      <c r="K1631" s="1" t="s">
        <v>17728</v>
      </c>
      <c r="L1631" s="1" t="s">
        <v>1629</v>
      </c>
      <c r="M1631" s="1" t="s">
        <v>13064</v>
      </c>
      <c r="N1631" s="1" t="s">
        <v>13107</v>
      </c>
      <c r="O1631" s="1" t="s">
        <v>1629</v>
      </c>
      <c r="P1631" s="1" t="s">
        <v>18129</v>
      </c>
      <c r="Q1631" s="1" t="s">
        <v>18941</v>
      </c>
      <c r="R1631" s="1" t="s">
        <v>14056</v>
      </c>
      <c r="S1631" s="1" t="s">
        <v>1629</v>
      </c>
      <c r="T1631" s="1"/>
      <c r="U1631" s="1"/>
      <c r="V1631" s="1" t="s">
        <v>14066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6621</v>
      </c>
      <c r="G1632" s="1" t="s">
        <v>6609</v>
      </c>
      <c r="H1632" s="1" t="s">
        <v>9761</v>
      </c>
      <c r="I1632" s="1" t="s">
        <v>11392</v>
      </c>
      <c r="J1632" s="1"/>
      <c r="K1632" s="1" t="s">
        <v>17728</v>
      </c>
      <c r="L1632" s="1" t="s">
        <v>1630</v>
      </c>
      <c r="M1632" s="1" t="s">
        <v>13065</v>
      </c>
      <c r="N1632" s="1" t="s">
        <v>13107</v>
      </c>
      <c r="O1632" s="1" t="s">
        <v>1630</v>
      </c>
      <c r="P1632" s="1" t="s">
        <v>18130</v>
      </c>
      <c r="Q1632" s="1" t="s">
        <v>18130</v>
      </c>
      <c r="R1632" s="1" t="s">
        <v>14056</v>
      </c>
      <c r="S1632" s="1" t="s">
        <v>1630</v>
      </c>
      <c r="T1632" s="1"/>
      <c r="U1632" s="1" t="s">
        <v>19363</v>
      </c>
      <c r="V1632" s="1" t="s">
        <v>14066</v>
      </c>
      <c r="W1632" s="1" t="s">
        <v>1630</v>
      </c>
      <c r="X1632" s="1"/>
      <c r="Y1632" t="s">
        <v>19572</v>
      </c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6622</v>
      </c>
      <c r="G1633" s="1" t="s">
        <v>5017</v>
      </c>
      <c r="H1633" s="1" t="s">
        <v>9762</v>
      </c>
      <c r="I1633" s="1" t="s">
        <v>11393</v>
      </c>
      <c r="J1633" s="1"/>
      <c r="K1633" s="1" t="s">
        <v>17728</v>
      </c>
      <c r="L1633" s="1" t="s">
        <v>1631</v>
      </c>
      <c r="M1633" s="1" t="s">
        <v>13066</v>
      </c>
      <c r="N1633" s="1" t="s">
        <v>13107</v>
      </c>
      <c r="O1633" s="1" t="s">
        <v>1631</v>
      </c>
      <c r="P1633" s="1" t="s">
        <v>18130</v>
      </c>
      <c r="Q1633" s="1" t="s">
        <v>18130</v>
      </c>
      <c r="R1633" s="1" t="s">
        <v>14056</v>
      </c>
      <c r="S1633" s="1" t="s">
        <v>1631</v>
      </c>
      <c r="T1633" s="1"/>
      <c r="U1633" s="1"/>
      <c r="V1633" s="1" t="s">
        <v>14066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6623</v>
      </c>
      <c r="G1634" s="1" t="s">
        <v>6577</v>
      </c>
      <c r="H1634" s="1" t="s">
        <v>6573</v>
      </c>
      <c r="I1634" s="1" t="s">
        <v>11394</v>
      </c>
      <c r="J1634" s="1"/>
      <c r="K1634" s="1" t="s">
        <v>17728</v>
      </c>
      <c r="L1634" s="1" t="s">
        <v>1632</v>
      </c>
      <c r="M1634" s="1" t="s">
        <v>13067</v>
      </c>
      <c r="N1634" s="1" t="s">
        <v>13107</v>
      </c>
      <c r="O1634" s="1" t="s">
        <v>1632</v>
      </c>
      <c r="P1634" s="1" t="s">
        <v>18131</v>
      </c>
      <c r="Q1634" s="1" t="s">
        <v>18942</v>
      </c>
      <c r="R1634" s="1" t="s">
        <v>14056</v>
      </c>
      <c r="S1634" s="1" t="s">
        <v>1632</v>
      </c>
      <c r="T1634" s="1" t="s">
        <v>19159</v>
      </c>
      <c r="U1634" s="1"/>
      <c r="V1634" s="1" t="s">
        <v>14066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6624</v>
      </c>
      <c r="G1635" s="1" t="s">
        <v>5019</v>
      </c>
      <c r="H1635" s="1" t="s">
        <v>9763</v>
      </c>
      <c r="I1635" s="1" t="s">
        <v>11395</v>
      </c>
      <c r="J1635" s="1"/>
      <c r="K1635" s="1" t="s">
        <v>17728</v>
      </c>
      <c r="L1635" s="1" t="s">
        <v>1633</v>
      </c>
      <c r="M1635" s="1" t="s">
        <v>13068</v>
      </c>
      <c r="N1635" s="1" t="s">
        <v>13107</v>
      </c>
      <c r="O1635" s="1" t="s">
        <v>1633</v>
      </c>
      <c r="P1635" s="1" t="s">
        <v>18131</v>
      </c>
      <c r="Q1635" s="1" t="s">
        <v>18943</v>
      </c>
      <c r="R1635" s="1" t="s">
        <v>14056</v>
      </c>
      <c r="S1635" s="1" t="s">
        <v>1633</v>
      </c>
      <c r="T1635" s="1"/>
      <c r="U1635" s="1"/>
      <c r="V1635" s="1" t="s">
        <v>14066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6625</v>
      </c>
      <c r="G1636" s="1" t="s">
        <v>8208</v>
      </c>
      <c r="H1636" s="1" t="s">
        <v>4908</v>
      </c>
      <c r="I1636" s="1" t="s">
        <v>11396</v>
      </c>
      <c r="J1636" s="1"/>
      <c r="K1636" s="1" t="s">
        <v>17728</v>
      </c>
      <c r="L1636" s="1" t="s">
        <v>1634</v>
      </c>
      <c r="M1636" s="1" t="s">
        <v>13069</v>
      </c>
      <c r="N1636" s="1" t="s">
        <v>13107</v>
      </c>
      <c r="O1636" s="1" t="s">
        <v>1634</v>
      </c>
      <c r="P1636" s="1" t="s">
        <v>18131</v>
      </c>
      <c r="Q1636" s="1" t="s">
        <v>18944</v>
      </c>
      <c r="R1636" s="1" t="s">
        <v>14056</v>
      </c>
      <c r="S1636" s="1" t="s">
        <v>1634</v>
      </c>
      <c r="T1636" s="1"/>
      <c r="U1636" s="1"/>
      <c r="V1636" s="1" t="s">
        <v>14066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4912</v>
      </c>
      <c r="G1637" s="1" t="s">
        <v>6637</v>
      </c>
      <c r="H1637" s="1" t="s">
        <v>9764</v>
      </c>
      <c r="I1637" s="1" t="s">
        <v>11397</v>
      </c>
      <c r="J1637" s="1"/>
      <c r="K1637" s="1" t="s">
        <v>17728</v>
      </c>
      <c r="L1637" s="1" t="s">
        <v>1635</v>
      </c>
      <c r="M1637" s="1" t="s">
        <v>13070</v>
      </c>
      <c r="N1637" s="1" t="s">
        <v>13107</v>
      </c>
      <c r="O1637" s="1" t="s">
        <v>1635</v>
      </c>
      <c r="P1637" s="1" t="s">
        <v>18131</v>
      </c>
      <c r="Q1637" s="1" t="s">
        <v>18945</v>
      </c>
      <c r="R1637" s="1" t="s">
        <v>14056</v>
      </c>
      <c r="S1637" s="1" t="s">
        <v>1635</v>
      </c>
      <c r="T1637" s="1"/>
      <c r="U1637" s="1"/>
      <c r="V1637" s="1" t="s">
        <v>14066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5022</v>
      </c>
      <c r="G1638" s="1" t="s">
        <v>8209</v>
      </c>
      <c r="H1638" s="1" t="s">
        <v>9765</v>
      </c>
      <c r="I1638" s="1" t="s">
        <v>11398</v>
      </c>
      <c r="J1638" s="1"/>
      <c r="K1638" s="1" t="s">
        <v>17728</v>
      </c>
      <c r="L1638" s="1" t="s">
        <v>1636</v>
      </c>
      <c r="M1638" s="1" t="s">
        <v>13071</v>
      </c>
      <c r="N1638" s="1" t="s">
        <v>13107</v>
      </c>
      <c r="O1638" s="1" t="s">
        <v>1636</v>
      </c>
      <c r="P1638" s="1" t="s">
        <v>18131</v>
      </c>
      <c r="Q1638" s="1" t="s">
        <v>18946</v>
      </c>
      <c r="R1638" s="1" t="s">
        <v>14056</v>
      </c>
      <c r="S1638" s="1" t="s">
        <v>1636</v>
      </c>
      <c r="T1638" s="1"/>
      <c r="U1638" s="1"/>
      <c r="V1638" s="1" t="s">
        <v>14066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5024</v>
      </c>
      <c r="G1639" s="1" t="s">
        <v>8210</v>
      </c>
      <c r="H1639" s="1" t="s">
        <v>9766</v>
      </c>
      <c r="I1639" s="1" t="s">
        <v>11399</v>
      </c>
      <c r="J1639" s="1"/>
      <c r="K1639" s="1" t="s">
        <v>17728</v>
      </c>
      <c r="L1639" s="1" t="s">
        <v>1637</v>
      </c>
      <c r="M1639" s="1" t="s">
        <v>13072</v>
      </c>
      <c r="N1639" s="1" t="s">
        <v>13107</v>
      </c>
      <c r="O1639" s="1" t="s">
        <v>1637</v>
      </c>
      <c r="P1639" s="1" t="s">
        <v>18132</v>
      </c>
      <c r="Q1639" s="1" t="s">
        <v>18132</v>
      </c>
      <c r="R1639" s="1" t="s">
        <v>14056</v>
      </c>
      <c r="S1639" s="1" t="s">
        <v>1637</v>
      </c>
      <c r="T1639" s="1"/>
      <c r="U1639" s="1" t="s">
        <v>19364</v>
      </c>
      <c r="V1639" s="1" t="s">
        <v>14066</v>
      </c>
      <c r="W1639" s="1" t="s">
        <v>1637</v>
      </c>
      <c r="X1639" s="1" t="s">
        <v>19458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6626</v>
      </c>
      <c r="G1640" s="1" t="s">
        <v>8211</v>
      </c>
      <c r="H1640" s="1" t="s">
        <v>9767</v>
      </c>
      <c r="I1640" s="1" t="s">
        <v>11400</v>
      </c>
      <c r="J1640" s="1"/>
      <c r="K1640" s="1" t="s">
        <v>17728</v>
      </c>
      <c r="L1640" s="1" t="s">
        <v>1638</v>
      </c>
      <c r="M1640" s="1" t="s">
        <v>13073</v>
      </c>
      <c r="N1640" s="1" t="s">
        <v>13107</v>
      </c>
      <c r="O1640" s="1" t="s">
        <v>1638</v>
      </c>
      <c r="P1640" s="1" t="s">
        <v>18132</v>
      </c>
      <c r="Q1640" s="1" t="s">
        <v>18132</v>
      </c>
      <c r="R1640" s="1" t="s">
        <v>14056</v>
      </c>
      <c r="S1640" s="1" t="s">
        <v>1638</v>
      </c>
      <c r="T1640" s="1"/>
      <c r="U1640" s="1"/>
      <c r="V1640" s="1" t="s">
        <v>14066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5025</v>
      </c>
      <c r="G1641" s="1" t="s">
        <v>8212</v>
      </c>
      <c r="H1641" s="1" t="s">
        <v>9768</v>
      </c>
      <c r="I1641" s="1" t="s">
        <v>11401</v>
      </c>
      <c r="J1641" s="1"/>
      <c r="K1641" s="1" t="s">
        <v>17728</v>
      </c>
      <c r="L1641" s="1" t="s">
        <v>1639</v>
      </c>
      <c r="M1641" s="1" t="s">
        <v>13074</v>
      </c>
      <c r="N1641" s="1" t="s">
        <v>13107</v>
      </c>
      <c r="O1641" s="1" t="s">
        <v>1639</v>
      </c>
      <c r="P1641" s="1" t="s">
        <v>18132</v>
      </c>
      <c r="Q1641" s="1" t="s">
        <v>18132</v>
      </c>
      <c r="R1641" s="1" t="s">
        <v>14056</v>
      </c>
      <c r="S1641" s="1" t="s">
        <v>1639</v>
      </c>
      <c r="T1641" s="1"/>
      <c r="U1641" s="1"/>
      <c r="V1641" s="1" t="s">
        <v>14066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6627</v>
      </c>
      <c r="G1642" s="1" t="s">
        <v>8213</v>
      </c>
      <c r="H1642" s="1" t="s">
        <v>9769</v>
      </c>
      <c r="I1642" s="1" t="s">
        <v>11402</v>
      </c>
      <c r="J1642" s="1"/>
      <c r="K1642" s="1" t="s">
        <v>17728</v>
      </c>
      <c r="L1642" s="1" t="s">
        <v>1640</v>
      </c>
      <c r="M1642" s="1" t="s">
        <v>13075</v>
      </c>
      <c r="N1642" s="1" t="s">
        <v>13107</v>
      </c>
      <c r="O1642" s="1" t="s">
        <v>1640</v>
      </c>
      <c r="P1642" s="1" t="s">
        <v>18132</v>
      </c>
      <c r="Q1642" s="1" t="s">
        <v>18132</v>
      </c>
      <c r="R1642" s="1" t="s">
        <v>14056</v>
      </c>
      <c r="S1642" s="1" t="s">
        <v>1640</v>
      </c>
      <c r="T1642" s="1"/>
      <c r="U1642" s="1"/>
      <c r="V1642" s="1" t="s">
        <v>14066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6628</v>
      </c>
      <c r="G1643" s="1" t="s">
        <v>8214</v>
      </c>
      <c r="H1643" s="1" t="s">
        <v>9770</v>
      </c>
      <c r="I1643" s="1" t="s">
        <v>11403</v>
      </c>
      <c r="J1643" s="1"/>
      <c r="K1643" s="1" t="s">
        <v>17728</v>
      </c>
      <c r="L1643" s="1" t="s">
        <v>1641</v>
      </c>
      <c r="M1643" s="1" t="s">
        <v>13076</v>
      </c>
      <c r="N1643" s="1" t="s">
        <v>13107</v>
      </c>
      <c r="O1643" s="1" t="s">
        <v>1641</v>
      </c>
      <c r="P1643" s="1" t="s">
        <v>18132</v>
      </c>
      <c r="Q1643" s="1" t="s">
        <v>18132</v>
      </c>
      <c r="R1643" s="1" t="s">
        <v>14056</v>
      </c>
      <c r="S1643" s="1" t="s">
        <v>1641</v>
      </c>
      <c r="T1643" s="1"/>
      <c r="U1643" s="1"/>
      <c r="V1643" s="1" t="s">
        <v>14066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6629</v>
      </c>
      <c r="G1644" s="1" t="s">
        <v>8215</v>
      </c>
      <c r="H1644" s="1" t="s">
        <v>9771</v>
      </c>
      <c r="I1644" s="1" t="s">
        <v>11404</v>
      </c>
      <c r="J1644" s="1"/>
      <c r="K1644" s="1" t="s">
        <v>17728</v>
      </c>
      <c r="L1644" s="1" t="s">
        <v>1642</v>
      </c>
      <c r="M1644" s="1" t="s">
        <v>13077</v>
      </c>
      <c r="N1644" s="1" t="s">
        <v>13107</v>
      </c>
      <c r="O1644" s="1" t="s">
        <v>1642</v>
      </c>
      <c r="P1644" s="1" t="s">
        <v>18132</v>
      </c>
      <c r="Q1644" s="1" t="s">
        <v>18132</v>
      </c>
      <c r="R1644" s="1" t="s">
        <v>14056</v>
      </c>
      <c r="S1644" s="1" t="s">
        <v>1642</v>
      </c>
      <c r="T1644" s="1"/>
      <c r="U1644" s="1"/>
      <c r="V1644" s="1" t="s">
        <v>14066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6630</v>
      </c>
      <c r="G1645" s="1" t="s">
        <v>8216</v>
      </c>
      <c r="H1645" s="1" t="s">
        <v>9723</v>
      </c>
      <c r="I1645" s="1" t="s">
        <v>11405</v>
      </c>
      <c r="J1645" s="1"/>
      <c r="K1645" s="1" t="s">
        <v>17728</v>
      </c>
      <c r="L1645" s="1" t="s">
        <v>1643</v>
      </c>
      <c r="M1645" s="1" t="s">
        <v>13078</v>
      </c>
      <c r="N1645" s="1" t="s">
        <v>13107</v>
      </c>
      <c r="O1645" s="1" t="s">
        <v>1643</v>
      </c>
      <c r="P1645" s="1" t="s">
        <v>18132</v>
      </c>
      <c r="Q1645" s="1" t="s">
        <v>18132</v>
      </c>
      <c r="R1645" s="1" t="s">
        <v>14056</v>
      </c>
      <c r="S1645" s="1" t="s">
        <v>1643</v>
      </c>
      <c r="T1645" s="1"/>
      <c r="U1645" s="1"/>
      <c r="V1645" s="1" t="s">
        <v>14066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5028</v>
      </c>
      <c r="G1646" s="1" t="s">
        <v>8217</v>
      </c>
      <c r="H1646" s="1" t="s">
        <v>4871</v>
      </c>
      <c r="I1646" s="1" t="s">
        <v>11406</v>
      </c>
      <c r="J1646" s="1"/>
      <c r="K1646" s="1" t="s">
        <v>17728</v>
      </c>
      <c r="L1646" s="1" t="s">
        <v>1644</v>
      </c>
      <c r="M1646" s="1" t="s">
        <v>13079</v>
      </c>
      <c r="N1646" s="1" t="s">
        <v>13107</v>
      </c>
      <c r="O1646" s="1" t="s">
        <v>1644</v>
      </c>
      <c r="P1646" s="1" t="s">
        <v>18133</v>
      </c>
      <c r="Q1646" s="1" t="s">
        <v>18947</v>
      </c>
      <c r="R1646" s="1" t="s">
        <v>14056</v>
      </c>
      <c r="S1646" s="1" t="s">
        <v>1644</v>
      </c>
      <c r="T1646" s="1" t="s">
        <v>19160</v>
      </c>
      <c r="U1646" s="1"/>
      <c r="V1646" s="1" t="s">
        <v>14066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6631</v>
      </c>
      <c r="G1647" s="1" t="s">
        <v>8218</v>
      </c>
      <c r="H1647" s="1" t="s">
        <v>8205</v>
      </c>
      <c r="I1647" s="1" t="s">
        <v>11407</v>
      </c>
      <c r="J1647" s="1"/>
      <c r="K1647" s="1" t="s">
        <v>17728</v>
      </c>
      <c r="L1647" s="1" t="s">
        <v>1645</v>
      </c>
      <c r="M1647" s="1" t="s">
        <v>13080</v>
      </c>
      <c r="N1647" s="1" t="s">
        <v>13107</v>
      </c>
      <c r="O1647" s="1" t="s">
        <v>1645</v>
      </c>
      <c r="P1647" s="1" t="s">
        <v>18134</v>
      </c>
      <c r="Q1647" s="1" t="s">
        <v>18134</v>
      </c>
      <c r="R1647" s="1" t="s">
        <v>14056</v>
      </c>
      <c r="S1647" s="1" t="s">
        <v>1645</v>
      </c>
      <c r="T1647" s="1"/>
      <c r="U1647" s="1" t="s">
        <v>19365</v>
      </c>
      <c r="V1647" s="1" t="s">
        <v>14066</v>
      </c>
      <c r="W1647" s="1" t="s">
        <v>1645</v>
      </c>
      <c r="X1647" s="1"/>
      <c r="Y1647" t="s">
        <v>19573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6606</v>
      </c>
      <c r="G1648" s="1" t="s">
        <v>8219</v>
      </c>
      <c r="H1648" s="1" t="s">
        <v>9751</v>
      </c>
      <c r="I1648" s="1" t="s">
        <v>11408</v>
      </c>
      <c r="J1648" s="1"/>
      <c r="K1648" s="1" t="s">
        <v>17728</v>
      </c>
      <c r="L1648" s="1" t="s">
        <v>1646</v>
      </c>
      <c r="M1648" s="1" t="s">
        <v>13081</v>
      </c>
      <c r="N1648" s="1" t="s">
        <v>13107</v>
      </c>
      <c r="O1648" s="1" t="s">
        <v>1646</v>
      </c>
      <c r="P1648" s="1" t="s">
        <v>18134</v>
      </c>
      <c r="Q1648" s="1" t="s">
        <v>18134</v>
      </c>
      <c r="R1648" s="1" t="s">
        <v>14056</v>
      </c>
      <c r="S1648" s="1" t="s">
        <v>1646</v>
      </c>
      <c r="T1648" s="1"/>
      <c r="U1648" s="1"/>
      <c r="V1648" s="1" t="s">
        <v>14066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5032</v>
      </c>
      <c r="G1649" s="1" t="s">
        <v>4959</v>
      </c>
      <c r="H1649" s="1" t="s">
        <v>9772</v>
      </c>
      <c r="I1649" s="1" t="s">
        <v>11409</v>
      </c>
      <c r="J1649" s="1"/>
      <c r="K1649" s="1" t="s">
        <v>17728</v>
      </c>
      <c r="L1649" s="1" t="s">
        <v>1647</v>
      </c>
      <c r="M1649" s="1" t="s">
        <v>13082</v>
      </c>
      <c r="N1649" s="1" t="s">
        <v>13107</v>
      </c>
      <c r="O1649" s="1" t="s">
        <v>1647</v>
      </c>
      <c r="P1649" s="1" t="s">
        <v>18134</v>
      </c>
      <c r="Q1649" s="1" t="s">
        <v>18134</v>
      </c>
      <c r="R1649" s="1" t="s">
        <v>14056</v>
      </c>
      <c r="S1649" s="1" t="s">
        <v>1647</v>
      </c>
      <c r="T1649" s="1"/>
      <c r="U1649" s="1"/>
      <c r="V1649" s="1" t="s">
        <v>14066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6632</v>
      </c>
      <c r="G1650" s="1" t="s">
        <v>8220</v>
      </c>
      <c r="H1650" s="1" t="s">
        <v>6606</v>
      </c>
      <c r="I1650" s="1" t="s">
        <v>11410</v>
      </c>
      <c r="J1650" s="1"/>
      <c r="K1650" s="1" t="s">
        <v>17728</v>
      </c>
      <c r="L1650" s="1" t="s">
        <v>1648</v>
      </c>
      <c r="M1650" s="1" t="s">
        <v>13083</v>
      </c>
      <c r="N1650" s="1" t="s">
        <v>13107</v>
      </c>
      <c r="O1650" s="1" t="s">
        <v>1648</v>
      </c>
      <c r="P1650" s="1" t="s">
        <v>18134</v>
      </c>
      <c r="Q1650" s="1" t="s">
        <v>18134</v>
      </c>
      <c r="R1650" s="1" t="s">
        <v>14056</v>
      </c>
      <c r="S1650" s="1" t="s">
        <v>1648</v>
      </c>
      <c r="T1650" s="1"/>
      <c r="U1650" s="1"/>
      <c r="V1650" s="1" t="s">
        <v>14066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6633</v>
      </c>
      <c r="G1651" s="1" t="s">
        <v>8221</v>
      </c>
      <c r="H1651" s="1" t="s">
        <v>9773</v>
      </c>
      <c r="I1651" s="1" t="s">
        <v>11411</v>
      </c>
      <c r="J1651" s="1"/>
      <c r="K1651" s="1" t="s">
        <v>17728</v>
      </c>
      <c r="L1651" s="1" t="s">
        <v>1649</v>
      </c>
      <c r="M1651" s="1" t="s">
        <v>13084</v>
      </c>
      <c r="N1651" s="1" t="s">
        <v>13107</v>
      </c>
      <c r="O1651" s="1" t="s">
        <v>1649</v>
      </c>
      <c r="P1651" s="1" t="s">
        <v>18135</v>
      </c>
      <c r="Q1651" s="1" t="s">
        <v>18948</v>
      </c>
      <c r="R1651" s="1" t="s">
        <v>14056</v>
      </c>
      <c r="S1651" s="1" t="s">
        <v>1649</v>
      </c>
      <c r="T1651" s="1" t="s">
        <v>19161</v>
      </c>
      <c r="U1651" s="1"/>
      <c r="V1651" s="1" t="s">
        <v>14066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6634</v>
      </c>
      <c r="G1652" s="1" t="s">
        <v>4874</v>
      </c>
      <c r="H1652" s="1" t="s">
        <v>9774</v>
      </c>
      <c r="I1652" s="1" t="s">
        <v>11412</v>
      </c>
      <c r="J1652" s="1"/>
      <c r="K1652" s="1" t="s">
        <v>17728</v>
      </c>
      <c r="L1652" s="1" t="s">
        <v>1650</v>
      </c>
      <c r="M1652" s="1" t="s">
        <v>13085</v>
      </c>
      <c r="N1652" s="1" t="s">
        <v>13107</v>
      </c>
      <c r="O1652" s="1" t="s">
        <v>1650</v>
      </c>
      <c r="P1652" s="1" t="s">
        <v>18135</v>
      </c>
      <c r="Q1652" s="1" t="s">
        <v>18949</v>
      </c>
      <c r="R1652" s="1" t="s">
        <v>14056</v>
      </c>
      <c r="S1652" s="1" t="s">
        <v>1650</v>
      </c>
      <c r="T1652" s="1"/>
      <c r="U1652" s="1"/>
      <c r="V1652" s="1" t="s">
        <v>14066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6635</v>
      </c>
      <c r="G1653" s="1" t="s">
        <v>8222</v>
      </c>
      <c r="H1653" s="1" t="s">
        <v>9775</v>
      </c>
      <c r="I1653" s="1" t="s">
        <v>11413</v>
      </c>
      <c r="J1653" s="1"/>
      <c r="K1653" s="1" t="s">
        <v>17728</v>
      </c>
      <c r="L1653" s="1" t="s">
        <v>1651</v>
      </c>
      <c r="M1653" s="1" t="s">
        <v>13086</v>
      </c>
      <c r="N1653" s="1" t="s">
        <v>13107</v>
      </c>
      <c r="O1653" s="1" t="s">
        <v>1651</v>
      </c>
      <c r="P1653" s="1" t="s">
        <v>18135</v>
      </c>
      <c r="Q1653" s="1" t="s">
        <v>18950</v>
      </c>
      <c r="R1653" s="1" t="s">
        <v>14056</v>
      </c>
      <c r="S1653" s="1" t="s">
        <v>1651</v>
      </c>
      <c r="T1653" s="1"/>
      <c r="U1653" s="1"/>
      <c r="V1653" s="1" t="s">
        <v>14066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4916</v>
      </c>
      <c r="F1654" s="1" t="s">
        <v>6636</v>
      </c>
      <c r="G1654" s="1" t="s">
        <v>8223</v>
      </c>
      <c r="H1654" s="1" t="s">
        <v>9776</v>
      </c>
      <c r="I1654" s="1" t="s">
        <v>11414</v>
      </c>
      <c r="J1654" s="1"/>
      <c r="K1654" s="1" t="s">
        <v>17728</v>
      </c>
      <c r="L1654" s="1" t="s">
        <v>1652</v>
      </c>
      <c r="M1654" s="1" t="s">
        <v>13087</v>
      </c>
      <c r="N1654" s="1" t="s">
        <v>13107</v>
      </c>
      <c r="O1654" s="1" t="s">
        <v>1652</v>
      </c>
      <c r="P1654" s="1" t="s">
        <v>18135</v>
      </c>
      <c r="Q1654" s="1" t="s">
        <v>18951</v>
      </c>
      <c r="R1654" s="1" t="s">
        <v>14056</v>
      </c>
      <c r="S1654" s="1" t="s">
        <v>1652</v>
      </c>
      <c r="T1654" s="1"/>
      <c r="U1654" s="1"/>
      <c r="V1654" s="1" t="s">
        <v>14066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6484</v>
      </c>
      <c r="G1655" s="1" t="s">
        <v>8224</v>
      </c>
      <c r="H1655" s="1" t="s">
        <v>9777</v>
      </c>
      <c r="I1655" s="1" t="s">
        <v>11415</v>
      </c>
      <c r="J1655" s="1"/>
      <c r="K1655" s="1" t="s">
        <v>17728</v>
      </c>
      <c r="L1655" s="1" t="s">
        <v>1653</v>
      </c>
      <c r="M1655" s="1" t="s">
        <v>13088</v>
      </c>
      <c r="N1655" s="1" t="s">
        <v>13107</v>
      </c>
      <c r="O1655" s="1" t="s">
        <v>1653</v>
      </c>
      <c r="P1655" s="1" t="s">
        <v>18135</v>
      </c>
      <c r="Q1655" s="1" t="s">
        <v>18952</v>
      </c>
      <c r="R1655" s="1" t="s">
        <v>14056</v>
      </c>
      <c r="S1655" s="1" t="s">
        <v>1653</v>
      </c>
      <c r="T1655" s="1"/>
      <c r="U1655" s="1"/>
      <c r="V1655" s="1" t="s">
        <v>14066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6637</v>
      </c>
      <c r="G1656" s="1" t="s">
        <v>8225</v>
      </c>
      <c r="H1656" s="1" t="s">
        <v>9778</v>
      </c>
      <c r="I1656" s="1" t="s">
        <v>11416</v>
      </c>
      <c r="J1656" s="1"/>
      <c r="K1656" s="1" t="s">
        <v>17728</v>
      </c>
      <c r="L1656" s="1" t="s">
        <v>1654</v>
      </c>
      <c r="M1656" s="1" t="s">
        <v>13089</v>
      </c>
      <c r="N1656" s="1" t="s">
        <v>13107</v>
      </c>
      <c r="O1656" s="1" t="s">
        <v>1654</v>
      </c>
      <c r="P1656" s="1" t="s">
        <v>18136</v>
      </c>
      <c r="Q1656" s="1" t="s">
        <v>18136</v>
      </c>
      <c r="R1656" s="1" t="s">
        <v>14056</v>
      </c>
      <c r="S1656" s="1" t="s">
        <v>1654</v>
      </c>
      <c r="T1656" s="1"/>
      <c r="U1656" s="1" t="s">
        <v>19366</v>
      </c>
      <c r="V1656" s="1" t="s">
        <v>14066</v>
      </c>
      <c r="W1656" s="1" t="s">
        <v>1654</v>
      </c>
      <c r="X1656" s="1" t="s">
        <v>19459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4977</v>
      </c>
      <c r="F1657" s="1" t="s">
        <v>6638</v>
      </c>
      <c r="G1657" s="1" t="s">
        <v>8226</v>
      </c>
      <c r="H1657" s="1" t="s">
        <v>9779</v>
      </c>
      <c r="I1657" s="1" t="s">
        <v>11417</v>
      </c>
      <c r="J1657" s="1"/>
      <c r="K1657" s="1" t="s">
        <v>17728</v>
      </c>
      <c r="L1657" s="1" t="s">
        <v>1655</v>
      </c>
      <c r="M1657" s="1" t="s">
        <v>13090</v>
      </c>
      <c r="N1657" s="1" t="s">
        <v>13107</v>
      </c>
      <c r="O1657" s="1" t="s">
        <v>1655</v>
      </c>
      <c r="P1657" s="1" t="s">
        <v>18136</v>
      </c>
      <c r="Q1657" s="1" t="s">
        <v>18136</v>
      </c>
      <c r="R1657" s="1" t="s">
        <v>14056</v>
      </c>
      <c r="S1657" s="1" t="s">
        <v>1655</v>
      </c>
      <c r="T1657" s="1"/>
      <c r="U1657" s="1"/>
      <c r="V1657" s="1" t="s">
        <v>14066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6639</v>
      </c>
      <c r="G1658" s="1" t="s">
        <v>8227</v>
      </c>
      <c r="H1658" s="1" t="s">
        <v>9780</v>
      </c>
      <c r="I1658" s="1" t="s">
        <v>11418</v>
      </c>
      <c r="J1658" s="1"/>
      <c r="K1658" s="1" t="s">
        <v>17728</v>
      </c>
      <c r="L1658" s="1" t="s">
        <v>1656</v>
      </c>
      <c r="M1658" s="1" t="s">
        <v>13091</v>
      </c>
      <c r="N1658" s="1" t="s">
        <v>13107</v>
      </c>
      <c r="O1658" s="1" t="s">
        <v>1656</v>
      </c>
      <c r="P1658" s="1" t="s">
        <v>18137</v>
      </c>
      <c r="Q1658" s="1" t="s">
        <v>18953</v>
      </c>
      <c r="R1658" s="1" t="s">
        <v>14056</v>
      </c>
      <c r="S1658" s="1" t="s">
        <v>1656</v>
      </c>
      <c r="T1658" s="1" t="s">
        <v>14061</v>
      </c>
      <c r="U1658" s="1"/>
      <c r="V1658" s="1" t="s">
        <v>14066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6640</v>
      </c>
      <c r="G1659" s="1" t="s">
        <v>8228</v>
      </c>
      <c r="H1659" s="1" t="s">
        <v>9781</v>
      </c>
      <c r="I1659" s="1" t="s">
        <v>11419</v>
      </c>
      <c r="J1659" s="1"/>
      <c r="K1659" s="1" t="s">
        <v>17728</v>
      </c>
      <c r="L1659" s="1" t="s">
        <v>1657</v>
      </c>
      <c r="M1659" s="1" t="s">
        <v>13092</v>
      </c>
      <c r="N1659" s="1" t="s">
        <v>13107</v>
      </c>
      <c r="O1659" s="1" t="s">
        <v>1657</v>
      </c>
      <c r="P1659" s="1" t="s">
        <v>18137</v>
      </c>
      <c r="Q1659" s="1" t="s">
        <v>18954</v>
      </c>
      <c r="R1659" s="1" t="s">
        <v>14056</v>
      </c>
      <c r="S1659" s="1" t="s">
        <v>1657</v>
      </c>
      <c r="T1659" s="1"/>
      <c r="U1659" s="1"/>
      <c r="V1659" s="1" t="s">
        <v>14066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6641</v>
      </c>
      <c r="G1660" s="1" t="s">
        <v>8229</v>
      </c>
      <c r="H1660" s="1" t="s">
        <v>9782</v>
      </c>
      <c r="I1660" s="1" t="s">
        <v>11420</v>
      </c>
      <c r="J1660" s="1"/>
      <c r="K1660" s="1" t="s">
        <v>17728</v>
      </c>
      <c r="L1660" s="1" t="s">
        <v>1658</v>
      </c>
      <c r="M1660" s="1" t="s">
        <v>13093</v>
      </c>
      <c r="N1660" s="1" t="s">
        <v>13107</v>
      </c>
      <c r="O1660" s="1" t="s">
        <v>1658</v>
      </c>
      <c r="P1660" s="1" t="s">
        <v>18137</v>
      </c>
      <c r="Q1660" s="1" t="s">
        <v>18955</v>
      </c>
      <c r="R1660" s="1" t="s">
        <v>14056</v>
      </c>
      <c r="S1660" s="1" t="s">
        <v>1658</v>
      </c>
      <c r="T1660" s="1"/>
      <c r="U1660" s="1"/>
      <c r="V1660" s="1" t="s">
        <v>14066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6642</v>
      </c>
      <c r="G1661" s="1" t="s">
        <v>8133</v>
      </c>
      <c r="H1661" s="1" t="s">
        <v>9783</v>
      </c>
      <c r="I1661" s="1" t="s">
        <v>11421</v>
      </c>
      <c r="J1661" s="1"/>
      <c r="K1661" s="1" t="s">
        <v>17728</v>
      </c>
      <c r="L1661" s="1" t="s">
        <v>1659</v>
      </c>
      <c r="M1661" s="1" t="s">
        <v>13094</v>
      </c>
      <c r="N1661" s="1" t="s">
        <v>13107</v>
      </c>
      <c r="O1661" s="1" t="s">
        <v>1659</v>
      </c>
      <c r="P1661" s="1" t="s">
        <v>18138</v>
      </c>
      <c r="Q1661" s="1" t="s">
        <v>18138</v>
      </c>
      <c r="R1661" s="1" t="s">
        <v>14056</v>
      </c>
      <c r="S1661" s="1" t="s">
        <v>1659</v>
      </c>
      <c r="T1661" s="1"/>
      <c r="U1661" s="1" t="s">
        <v>19367</v>
      </c>
      <c r="V1661" s="1" t="s">
        <v>14066</v>
      </c>
      <c r="W1661" s="1" t="s">
        <v>1659</v>
      </c>
      <c r="X1661" s="1" t="s">
        <v>19460</v>
      </c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6643</v>
      </c>
      <c r="G1662" s="1" t="s">
        <v>6521</v>
      </c>
      <c r="H1662" s="1" t="s">
        <v>4887</v>
      </c>
      <c r="I1662" s="1" t="s">
        <v>11422</v>
      </c>
      <c r="J1662" s="1"/>
      <c r="K1662" s="1" t="s">
        <v>17728</v>
      </c>
      <c r="L1662" s="1" t="s">
        <v>1660</v>
      </c>
      <c r="M1662" s="1" t="s">
        <v>13095</v>
      </c>
      <c r="N1662" s="1" t="s">
        <v>13107</v>
      </c>
      <c r="O1662" s="1" t="s">
        <v>1660</v>
      </c>
      <c r="P1662" s="1" t="s">
        <v>18138</v>
      </c>
      <c r="Q1662" s="1" t="s">
        <v>18138</v>
      </c>
      <c r="R1662" s="1" t="s">
        <v>14056</v>
      </c>
      <c r="S1662" s="1" t="s">
        <v>1660</v>
      </c>
      <c r="T1662" s="1"/>
      <c r="U1662" s="1"/>
      <c r="V1662" s="1" t="s">
        <v>14066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5041</v>
      </c>
      <c r="F1663" s="1" t="s">
        <v>6644</v>
      </c>
      <c r="G1663" s="1" t="s">
        <v>8230</v>
      </c>
      <c r="H1663" s="1" t="s">
        <v>9784</v>
      </c>
      <c r="I1663" s="1" t="s">
        <v>11423</v>
      </c>
      <c r="J1663" s="1"/>
      <c r="K1663" s="1" t="s">
        <v>17728</v>
      </c>
      <c r="L1663" s="1" t="s">
        <v>1661</v>
      </c>
      <c r="M1663" s="1" t="s">
        <v>13096</v>
      </c>
      <c r="N1663" s="1" t="s">
        <v>13107</v>
      </c>
      <c r="O1663" s="1" t="s">
        <v>1661</v>
      </c>
      <c r="P1663" s="1" t="s">
        <v>18138</v>
      </c>
      <c r="Q1663" s="1" t="s">
        <v>18138</v>
      </c>
      <c r="R1663" s="1" t="s">
        <v>14056</v>
      </c>
      <c r="S1663" s="1" t="s">
        <v>1661</v>
      </c>
      <c r="T1663" s="1"/>
      <c r="U1663" s="1"/>
      <c r="V1663" s="1" t="s">
        <v>14066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6645</v>
      </c>
      <c r="G1664" s="1" t="s">
        <v>8231</v>
      </c>
      <c r="H1664" s="1" t="s">
        <v>9785</v>
      </c>
      <c r="I1664" s="1" t="s">
        <v>11424</v>
      </c>
      <c r="J1664" s="1"/>
      <c r="K1664" s="1" t="s">
        <v>17728</v>
      </c>
      <c r="L1664" s="1" t="s">
        <v>1662</v>
      </c>
      <c r="M1664" s="1" t="s">
        <v>13097</v>
      </c>
      <c r="N1664" s="1" t="s">
        <v>13107</v>
      </c>
      <c r="O1664" s="1" t="s">
        <v>1662</v>
      </c>
      <c r="P1664" s="1" t="s">
        <v>18139</v>
      </c>
      <c r="Q1664" s="1" t="s">
        <v>18956</v>
      </c>
      <c r="R1664" s="1" t="s">
        <v>14056</v>
      </c>
      <c r="S1664" s="1" t="s">
        <v>1662</v>
      </c>
      <c r="T1664" s="1" t="s">
        <v>19162</v>
      </c>
      <c r="U1664" s="1"/>
      <c r="V1664" s="1" t="s">
        <v>14066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5046</v>
      </c>
      <c r="G1665" s="1" t="s">
        <v>8232</v>
      </c>
      <c r="H1665" s="1" t="s">
        <v>9786</v>
      </c>
      <c r="I1665" s="1" t="s">
        <v>11425</v>
      </c>
      <c r="J1665" s="1"/>
      <c r="K1665" s="1" t="s">
        <v>17728</v>
      </c>
      <c r="L1665" s="1" t="s">
        <v>1663</v>
      </c>
      <c r="M1665" s="1" t="s">
        <v>13098</v>
      </c>
      <c r="N1665" s="1" t="s">
        <v>13107</v>
      </c>
      <c r="O1665" s="1" t="s">
        <v>1663</v>
      </c>
      <c r="P1665" s="1" t="s">
        <v>18139</v>
      </c>
      <c r="Q1665" s="1" t="s">
        <v>18957</v>
      </c>
      <c r="R1665" s="1" t="s">
        <v>14056</v>
      </c>
      <c r="S1665" s="1" t="s">
        <v>1663</v>
      </c>
      <c r="T1665" s="1"/>
      <c r="U1665" s="1"/>
      <c r="V1665" s="1" t="s">
        <v>14066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6646</v>
      </c>
      <c r="G1666" s="1" t="s">
        <v>8233</v>
      </c>
      <c r="H1666" s="1" t="s">
        <v>9787</v>
      </c>
      <c r="I1666" s="1" t="s">
        <v>11426</v>
      </c>
      <c r="J1666" s="1"/>
      <c r="K1666" s="1" t="s">
        <v>17728</v>
      </c>
      <c r="L1666" s="1" t="s">
        <v>1664</v>
      </c>
      <c r="M1666" s="1" t="s">
        <v>13099</v>
      </c>
      <c r="N1666" s="1" t="s">
        <v>13107</v>
      </c>
      <c r="O1666" s="1" t="s">
        <v>1664</v>
      </c>
      <c r="P1666" s="1" t="s">
        <v>18140</v>
      </c>
      <c r="Q1666" s="1" t="s">
        <v>18140</v>
      </c>
      <c r="R1666" s="1" t="s">
        <v>14056</v>
      </c>
      <c r="S1666" s="1" t="s">
        <v>1664</v>
      </c>
      <c r="T1666" s="1"/>
      <c r="U1666" s="1" t="s">
        <v>19368</v>
      </c>
      <c r="V1666" s="1" t="s">
        <v>14066</v>
      </c>
      <c r="W1666" s="1" t="s">
        <v>1664</v>
      </c>
      <c r="X1666" s="1"/>
      <c r="Y1666" t="s">
        <v>19574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6647</v>
      </c>
      <c r="G1667" s="1" t="s">
        <v>6626</v>
      </c>
      <c r="H1667" s="1" t="s">
        <v>9788</v>
      </c>
      <c r="I1667" s="1" t="s">
        <v>11427</v>
      </c>
      <c r="J1667" s="1"/>
      <c r="K1667" s="1" t="s">
        <v>17728</v>
      </c>
      <c r="L1667" s="1" t="s">
        <v>1665</v>
      </c>
      <c r="M1667" s="1" t="s">
        <v>13100</v>
      </c>
      <c r="N1667" s="1" t="s">
        <v>13107</v>
      </c>
      <c r="O1667" s="1" t="s">
        <v>1665</v>
      </c>
      <c r="P1667" s="1" t="s">
        <v>18140</v>
      </c>
      <c r="Q1667" s="1" t="s">
        <v>18140</v>
      </c>
      <c r="R1667" s="1" t="s">
        <v>14056</v>
      </c>
      <c r="S1667" s="1" t="s">
        <v>1665</v>
      </c>
      <c r="T1667" s="1"/>
      <c r="U1667" s="1"/>
      <c r="V1667" s="1" t="s">
        <v>14066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6648</v>
      </c>
      <c r="G1668" s="1" t="s">
        <v>8234</v>
      </c>
      <c r="H1668" s="1" t="s">
        <v>9789</v>
      </c>
      <c r="I1668" s="1" t="s">
        <v>11428</v>
      </c>
      <c r="J1668" s="1"/>
      <c r="K1668" s="1" t="s">
        <v>17728</v>
      </c>
      <c r="L1668" s="1" t="s">
        <v>1666</v>
      </c>
      <c r="M1668" s="1" t="s">
        <v>13101</v>
      </c>
      <c r="N1668" s="1" t="s">
        <v>13107</v>
      </c>
      <c r="O1668" s="1" t="s">
        <v>1666</v>
      </c>
      <c r="P1668" s="1" t="s">
        <v>18140</v>
      </c>
      <c r="Q1668" s="1" t="s">
        <v>18140</v>
      </c>
      <c r="R1668" s="1" t="s">
        <v>14056</v>
      </c>
      <c r="S1668" s="1" t="s">
        <v>1666</v>
      </c>
      <c r="T1668" s="1"/>
      <c r="U1668" s="1"/>
      <c r="V1668" s="1" t="s">
        <v>14066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6649</v>
      </c>
      <c r="G1669" s="1" t="s">
        <v>8235</v>
      </c>
      <c r="H1669" s="1" t="s">
        <v>9790</v>
      </c>
      <c r="I1669" s="1" t="s">
        <v>11429</v>
      </c>
      <c r="J1669" s="1"/>
      <c r="K1669" s="1" t="s">
        <v>17728</v>
      </c>
      <c r="L1669" s="1" t="s">
        <v>1667</v>
      </c>
      <c r="M1669" s="1" t="s">
        <v>13102</v>
      </c>
      <c r="N1669" s="1" t="s">
        <v>13107</v>
      </c>
      <c r="O1669" s="1" t="s">
        <v>1667</v>
      </c>
      <c r="P1669" s="1" t="s">
        <v>18140</v>
      </c>
      <c r="Q1669" s="1" t="s">
        <v>18140</v>
      </c>
      <c r="R1669" s="1" t="s">
        <v>14056</v>
      </c>
      <c r="S1669" s="1" t="s">
        <v>1667</v>
      </c>
      <c r="T1669" s="1"/>
      <c r="U1669" s="1"/>
      <c r="V1669" s="1" t="s">
        <v>14066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4902</v>
      </c>
      <c r="G1670" s="1" t="s">
        <v>8236</v>
      </c>
      <c r="H1670" s="1" t="s">
        <v>9790</v>
      </c>
      <c r="I1670" s="1" t="s">
        <v>11430</v>
      </c>
      <c r="J1670" s="1"/>
      <c r="K1670" s="1" t="s">
        <v>17728</v>
      </c>
      <c r="L1670" s="1" t="s">
        <v>1668</v>
      </c>
      <c r="M1670" s="1" t="s">
        <v>13103</v>
      </c>
      <c r="N1670" s="1" t="s">
        <v>13107</v>
      </c>
      <c r="O1670" s="1" t="s">
        <v>1668</v>
      </c>
      <c r="P1670" s="1" t="s">
        <v>18140</v>
      </c>
      <c r="Q1670" s="1" t="s">
        <v>18140</v>
      </c>
      <c r="R1670" s="1" t="s">
        <v>14056</v>
      </c>
      <c r="S1670" s="1" t="s">
        <v>1668</v>
      </c>
      <c r="T1670" s="1"/>
      <c r="U1670" s="1"/>
      <c r="V1670" s="1" t="s">
        <v>14066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5052</v>
      </c>
      <c r="F1671" s="1" t="s">
        <v>6650</v>
      </c>
      <c r="G1671" s="1" t="s">
        <v>8237</v>
      </c>
      <c r="H1671" s="1" t="s">
        <v>8119</v>
      </c>
      <c r="I1671" s="1" t="s">
        <v>11431</v>
      </c>
      <c r="J1671" s="1"/>
      <c r="K1671" s="1" t="s">
        <v>17728</v>
      </c>
      <c r="L1671" s="1" t="s">
        <v>1669</v>
      </c>
      <c r="M1671" s="1" t="s">
        <v>13104</v>
      </c>
      <c r="N1671" s="1" t="s">
        <v>13107</v>
      </c>
      <c r="O1671" s="1" t="s">
        <v>1669</v>
      </c>
      <c r="P1671" s="1" t="s">
        <v>18140</v>
      </c>
      <c r="Q1671" s="1" t="s">
        <v>18140</v>
      </c>
      <c r="R1671" s="1" t="s">
        <v>14056</v>
      </c>
      <c r="S1671" s="1" t="s">
        <v>1669</v>
      </c>
      <c r="T1671" s="1"/>
      <c r="U1671" s="1"/>
      <c r="V1671" s="1" t="s">
        <v>14066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5053</v>
      </c>
      <c r="F1672" s="1" t="s">
        <v>6651</v>
      </c>
      <c r="G1672" s="1" t="s">
        <v>8238</v>
      </c>
      <c r="H1672" s="1" t="s">
        <v>9791</v>
      </c>
      <c r="I1672" s="1" t="s">
        <v>11432</v>
      </c>
      <c r="J1672" s="1"/>
      <c r="K1672" s="1" t="s">
        <v>17728</v>
      </c>
      <c r="L1672" s="1" t="s">
        <v>1670</v>
      </c>
      <c r="M1672" s="1" t="s">
        <v>13105</v>
      </c>
      <c r="N1672" s="1" t="s">
        <v>13107</v>
      </c>
      <c r="O1672" s="1" t="s">
        <v>1670</v>
      </c>
      <c r="P1672" s="1" t="s">
        <v>18140</v>
      </c>
      <c r="Q1672" s="1" t="s">
        <v>18140</v>
      </c>
      <c r="R1672" s="1" t="s">
        <v>14056</v>
      </c>
      <c r="S1672" s="1" t="s">
        <v>1670</v>
      </c>
      <c r="T1672" s="1"/>
      <c r="U1672" s="1"/>
      <c r="V1672" s="1" t="s">
        <v>14066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5052</v>
      </c>
      <c r="F1673" s="1" t="s">
        <v>4913</v>
      </c>
      <c r="G1673" s="1" t="s">
        <v>5052</v>
      </c>
      <c r="H1673" s="1" t="s">
        <v>9792</v>
      </c>
      <c r="I1673" s="1" t="s">
        <v>11433</v>
      </c>
      <c r="J1673" s="1"/>
      <c r="K1673" s="1" t="s">
        <v>17728</v>
      </c>
      <c r="L1673" s="1" t="s">
        <v>1671</v>
      </c>
      <c r="M1673" s="1" t="s">
        <v>13106</v>
      </c>
      <c r="N1673" s="1" t="s">
        <v>13107</v>
      </c>
      <c r="O1673" s="1" t="s">
        <v>1671</v>
      </c>
      <c r="P1673" s="1" t="s">
        <v>18140</v>
      </c>
      <c r="Q1673" s="1" t="s">
        <v>18140</v>
      </c>
      <c r="R1673" s="1" t="s">
        <v>14056</v>
      </c>
      <c r="S1673" s="1" t="s">
        <v>1671</v>
      </c>
      <c r="T1673" s="1"/>
      <c r="U1673" s="1"/>
      <c r="V1673" s="1" t="s">
        <v>14066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14073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14074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14075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14076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14077</v>
      </c>
      <c r="B1696" s="1" t="s">
        <v>14087</v>
      </c>
      <c r="C1696" s="1" t="s">
        <v>14088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14078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14079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14080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14081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14083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14084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14086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6652</v>
      </c>
      <c r="H2" s="1" t="s">
        <v>8239</v>
      </c>
      <c r="I2" s="1" t="s">
        <v>9793</v>
      </c>
      <c r="J2" s="1" t="s">
        <v>11434</v>
      </c>
      <c r="K2" s="1" t="s">
        <v>22124</v>
      </c>
      <c r="L2" s="1" t="s">
        <v>1714</v>
      </c>
      <c r="M2" s="1" t="s">
        <v>1715</v>
      </c>
      <c r="N2" s="1" t="s">
        <v>13107</v>
      </c>
      <c r="O2" s="1" t="s">
        <v>1714</v>
      </c>
      <c r="P2" s="1" t="s">
        <v>13108</v>
      </c>
      <c r="Q2" s="1" t="s">
        <v>13117</v>
      </c>
      <c r="R2" s="1" t="s">
        <v>14056</v>
      </c>
      <c r="S2" s="1" t="s">
        <v>1714</v>
      </c>
      <c r="T2" s="1" t="s">
        <v>14057</v>
      </c>
      <c r="U2" s="1" t="s">
        <v>14062</v>
      </c>
      <c r="V2" s="1" t="s">
        <v>14066</v>
      </c>
      <c r="W2" s="1" t="s">
        <v>1714</v>
      </c>
      <c r="X2" s="1" t="s">
        <v>14067</v>
      </c>
      <c r="Y2" t="s">
        <v>14071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19601</v>
      </c>
      <c r="F3" s="1" t="s">
        <v>20254</v>
      </c>
      <c r="G3" s="1" t="s">
        <v>20883</v>
      </c>
      <c r="H3" s="1" t="s">
        <v>21512</v>
      </c>
      <c r="I3" s="1" t="s">
        <v>9794</v>
      </c>
      <c r="J3" s="1"/>
      <c r="K3" s="1" t="s">
        <v>22124</v>
      </c>
      <c r="L3" s="1" t="s">
        <v>1</v>
      </c>
      <c r="M3" s="1" t="s">
        <v>11436</v>
      </c>
      <c r="N3" s="1" t="s">
        <v>13107</v>
      </c>
      <c r="O3" s="1" t="s">
        <v>1</v>
      </c>
      <c r="P3" s="1" t="s">
        <v>13109</v>
      </c>
      <c r="Q3" s="1" t="s">
        <v>13109</v>
      </c>
      <c r="R3" s="1" t="s">
        <v>14056</v>
      </c>
      <c r="S3" s="1" t="s">
        <v>1</v>
      </c>
      <c r="T3" s="1"/>
      <c r="U3" s="1"/>
      <c r="V3" s="1" t="s">
        <v>14066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19602</v>
      </c>
      <c r="F4" s="1" t="s">
        <v>20255</v>
      </c>
      <c r="G4" s="1" t="s">
        <v>20884</v>
      </c>
      <c r="H4" s="1" t="s">
        <v>21513</v>
      </c>
      <c r="I4" s="1" t="s">
        <v>9795</v>
      </c>
      <c r="J4" s="1"/>
      <c r="K4" s="1" t="s">
        <v>22124</v>
      </c>
      <c r="L4" s="1" t="s">
        <v>2</v>
      </c>
      <c r="M4" s="1" t="s">
        <v>11437</v>
      </c>
      <c r="N4" s="1" t="s">
        <v>13107</v>
      </c>
      <c r="O4" s="1" t="s">
        <v>2</v>
      </c>
      <c r="P4" s="1" t="s">
        <v>13109</v>
      </c>
      <c r="Q4" s="1" t="s">
        <v>13109</v>
      </c>
      <c r="R4" s="1" t="s">
        <v>14056</v>
      </c>
      <c r="S4" s="1" t="s">
        <v>2</v>
      </c>
      <c r="T4" s="1"/>
      <c r="U4" s="1"/>
      <c r="V4" s="1" t="s">
        <v>14066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19603</v>
      </c>
      <c r="F5" s="1" t="s">
        <v>20256</v>
      </c>
      <c r="G5" s="1" t="s">
        <v>20885</v>
      </c>
      <c r="H5" s="1" t="s">
        <v>21514</v>
      </c>
      <c r="I5" s="1" t="s">
        <v>9796</v>
      </c>
      <c r="J5" s="1"/>
      <c r="K5" s="1" t="s">
        <v>22124</v>
      </c>
      <c r="L5" s="1" t="s">
        <v>3</v>
      </c>
      <c r="M5" s="1" t="s">
        <v>11438</v>
      </c>
      <c r="N5" s="1" t="s">
        <v>13107</v>
      </c>
      <c r="O5" s="1" t="s">
        <v>3</v>
      </c>
      <c r="P5" s="1" t="s">
        <v>13109</v>
      </c>
      <c r="Q5" s="1" t="s">
        <v>13109</v>
      </c>
      <c r="R5" s="1" t="s">
        <v>14056</v>
      </c>
      <c r="S5" s="1" t="s">
        <v>3</v>
      </c>
      <c r="T5" s="1"/>
      <c r="U5" s="1"/>
      <c r="V5" s="1" t="s">
        <v>14066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19604</v>
      </c>
      <c r="F6" s="1" t="s">
        <v>20257</v>
      </c>
      <c r="G6" s="1" t="s">
        <v>20886</v>
      </c>
      <c r="H6" s="1" t="s">
        <v>21515</v>
      </c>
      <c r="I6" s="1" t="s">
        <v>9797</v>
      </c>
      <c r="J6" s="1"/>
      <c r="K6" s="1" t="s">
        <v>22124</v>
      </c>
      <c r="L6" s="1" t="s">
        <v>4</v>
      </c>
      <c r="M6" s="1" t="s">
        <v>11439</v>
      </c>
      <c r="N6" s="1" t="s">
        <v>13107</v>
      </c>
      <c r="O6" s="1" t="s">
        <v>4</v>
      </c>
      <c r="P6" s="1" t="s">
        <v>13109</v>
      </c>
      <c r="Q6" s="1" t="s">
        <v>13109</v>
      </c>
      <c r="R6" s="1" t="s">
        <v>14056</v>
      </c>
      <c r="S6" s="1" t="s">
        <v>4</v>
      </c>
      <c r="T6" s="1"/>
      <c r="U6" s="1"/>
      <c r="V6" s="1" t="s">
        <v>14066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14093</v>
      </c>
      <c r="F7" s="1" t="s">
        <v>15034</v>
      </c>
      <c r="G7" s="1" t="s">
        <v>15940</v>
      </c>
      <c r="H7" s="1" t="s">
        <v>16848</v>
      </c>
      <c r="I7" s="1" t="s">
        <v>9798</v>
      </c>
      <c r="J7" s="1"/>
      <c r="K7" s="1" t="s">
        <v>22124</v>
      </c>
      <c r="L7" s="1" t="s">
        <v>5</v>
      </c>
      <c r="M7" s="1" t="s">
        <v>11440</v>
      </c>
      <c r="N7" s="1" t="s">
        <v>13107</v>
      </c>
      <c r="O7" s="1" t="s">
        <v>5</v>
      </c>
      <c r="P7" s="1" t="s">
        <v>13109</v>
      </c>
      <c r="Q7" s="1" t="s">
        <v>13109</v>
      </c>
      <c r="R7" s="1" t="s">
        <v>14056</v>
      </c>
      <c r="S7" s="1" t="s">
        <v>5</v>
      </c>
      <c r="T7" s="1"/>
      <c r="U7" s="1"/>
      <c r="V7" s="1" t="s">
        <v>14066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19605</v>
      </c>
      <c r="F8" s="1" t="s">
        <v>20258</v>
      </c>
      <c r="G8" s="1" t="s">
        <v>20887</v>
      </c>
      <c r="H8" s="1" t="s">
        <v>21516</v>
      </c>
      <c r="I8" s="1" t="s">
        <v>9799</v>
      </c>
      <c r="J8" s="1"/>
      <c r="K8" s="1" t="s">
        <v>22124</v>
      </c>
      <c r="L8" s="1" t="s">
        <v>6</v>
      </c>
      <c r="M8" s="1" t="s">
        <v>11441</v>
      </c>
      <c r="N8" s="1" t="s">
        <v>13107</v>
      </c>
      <c r="O8" s="1" t="s">
        <v>6</v>
      </c>
      <c r="P8" s="1" t="s">
        <v>13109</v>
      </c>
      <c r="Q8" s="1" t="s">
        <v>13109</v>
      </c>
      <c r="R8" s="1" t="s">
        <v>14056</v>
      </c>
      <c r="S8" s="1" t="s">
        <v>6</v>
      </c>
      <c r="T8" s="1"/>
      <c r="U8" s="1"/>
      <c r="V8" s="1" t="s">
        <v>14066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5061</v>
      </c>
      <c r="G9" s="1" t="s">
        <v>6659</v>
      </c>
      <c r="H9" s="1" t="s">
        <v>8246</v>
      </c>
      <c r="I9" s="1" t="s">
        <v>9800</v>
      </c>
      <c r="J9" s="1"/>
      <c r="K9" s="1" t="s">
        <v>22124</v>
      </c>
      <c r="L9" s="1" t="s">
        <v>7</v>
      </c>
      <c r="M9" s="1" t="s">
        <v>11442</v>
      </c>
      <c r="N9" s="1" t="s">
        <v>13107</v>
      </c>
      <c r="O9" s="1" t="s">
        <v>7</v>
      </c>
      <c r="P9" s="1" t="s">
        <v>13109</v>
      </c>
      <c r="Q9" s="1" t="s">
        <v>13109</v>
      </c>
      <c r="R9" s="1" t="s">
        <v>14056</v>
      </c>
      <c r="S9" s="1" t="s">
        <v>7</v>
      </c>
      <c r="T9" s="1"/>
      <c r="U9" s="1"/>
      <c r="V9" s="1" t="s">
        <v>14066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19606</v>
      </c>
      <c r="F10" s="1" t="s">
        <v>20259</v>
      </c>
      <c r="G10" s="1" t="s">
        <v>20888</v>
      </c>
      <c r="H10" s="1" t="s">
        <v>21517</v>
      </c>
      <c r="I10" s="1" t="s">
        <v>9801</v>
      </c>
      <c r="J10" s="1"/>
      <c r="K10" s="1" t="s">
        <v>22124</v>
      </c>
      <c r="L10" s="1" t="s">
        <v>8</v>
      </c>
      <c r="M10" s="1" t="s">
        <v>11443</v>
      </c>
      <c r="N10" s="1" t="s">
        <v>13107</v>
      </c>
      <c r="O10" s="1" t="s">
        <v>8</v>
      </c>
      <c r="P10" s="1" t="s">
        <v>13109</v>
      </c>
      <c r="Q10" s="1" t="s">
        <v>13109</v>
      </c>
      <c r="R10" s="1" t="s">
        <v>14056</v>
      </c>
      <c r="S10" s="1" t="s">
        <v>8</v>
      </c>
      <c r="T10" s="1"/>
      <c r="U10" s="1"/>
      <c r="V10" s="1" t="s">
        <v>14066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14097</v>
      </c>
      <c r="F11" s="1" t="s">
        <v>15038</v>
      </c>
      <c r="G11" s="1" t="s">
        <v>15944</v>
      </c>
      <c r="H11" s="1" t="s">
        <v>16852</v>
      </c>
      <c r="I11" s="1" t="s">
        <v>9802</v>
      </c>
      <c r="J11" s="1"/>
      <c r="K11" s="1" t="s">
        <v>22124</v>
      </c>
      <c r="L11" s="1" t="s">
        <v>9</v>
      </c>
      <c r="M11" s="1" t="s">
        <v>11444</v>
      </c>
      <c r="N11" s="1" t="s">
        <v>13107</v>
      </c>
      <c r="O11" s="1" t="s">
        <v>9</v>
      </c>
      <c r="P11" s="1" t="s">
        <v>13109</v>
      </c>
      <c r="Q11" s="1" t="s">
        <v>13109</v>
      </c>
      <c r="R11" s="1" t="s">
        <v>14056</v>
      </c>
      <c r="S11" s="1" t="s">
        <v>9</v>
      </c>
      <c r="T11" s="1"/>
      <c r="U11" s="1"/>
      <c r="V11" s="1" t="s">
        <v>14066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19607</v>
      </c>
      <c r="F12" s="1" t="s">
        <v>20260</v>
      </c>
      <c r="G12" s="1" t="s">
        <v>20889</v>
      </c>
      <c r="H12" s="1" t="s">
        <v>21518</v>
      </c>
      <c r="I12" s="1" t="s">
        <v>9803</v>
      </c>
      <c r="J12" s="1"/>
      <c r="K12" s="1" t="s">
        <v>22124</v>
      </c>
      <c r="L12" s="1" t="s">
        <v>10</v>
      </c>
      <c r="M12" s="1" t="s">
        <v>11445</v>
      </c>
      <c r="N12" s="1" t="s">
        <v>13107</v>
      </c>
      <c r="O12" s="1" t="s">
        <v>10</v>
      </c>
      <c r="P12" s="1" t="s">
        <v>13109</v>
      </c>
      <c r="Q12" s="1" t="s">
        <v>13109</v>
      </c>
      <c r="R12" s="1" t="s">
        <v>14056</v>
      </c>
      <c r="S12" s="1" t="s">
        <v>10</v>
      </c>
      <c r="T12" s="1"/>
      <c r="U12" s="1"/>
      <c r="V12" s="1" t="s">
        <v>14066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14099</v>
      </c>
      <c r="F13" s="1" t="s">
        <v>15040</v>
      </c>
      <c r="G13" s="1" t="s">
        <v>15946</v>
      </c>
      <c r="H13" s="1" t="s">
        <v>16854</v>
      </c>
      <c r="I13" s="1" t="s">
        <v>9804</v>
      </c>
      <c r="J13" s="1"/>
      <c r="K13" s="1" t="s">
        <v>22124</v>
      </c>
      <c r="L13" s="1" t="s">
        <v>11</v>
      </c>
      <c r="M13" s="1" t="s">
        <v>11446</v>
      </c>
      <c r="N13" s="1" t="s">
        <v>13107</v>
      </c>
      <c r="O13" s="1" t="s">
        <v>11</v>
      </c>
      <c r="P13" s="1" t="s">
        <v>13109</v>
      </c>
      <c r="Q13" s="1" t="s">
        <v>13109</v>
      </c>
      <c r="R13" s="1" t="s">
        <v>14056</v>
      </c>
      <c r="S13" s="1" t="s">
        <v>11</v>
      </c>
      <c r="T13" s="1"/>
      <c r="U13" s="1"/>
      <c r="V13" s="1" t="s">
        <v>14066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19608</v>
      </c>
      <c r="F14" s="1" t="s">
        <v>20261</v>
      </c>
      <c r="G14" s="1" t="s">
        <v>20890</v>
      </c>
      <c r="H14" s="1" t="s">
        <v>21519</v>
      </c>
      <c r="I14" s="1" t="s">
        <v>9805</v>
      </c>
      <c r="J14" s="1"/>
      <c r="K14" s="1" t="s">
        <v>22124</v>
      </c>
      <c r="L14" s="1" t="s">
        <v>12</v>
      </c>
      <c r="M14" s="1" t="s">
        <v>11447</v>
      </c>
      <c r="N14" s="1" t="s">
        <v>13107</v>
      </c>
      <c r="O14" s="1" t="s">
        <v>12</v>
      </c>
      <c r="P14" s="1" t="s">
        <v>13109</v>
      </c>
      <c r="Q14" s="1" t="s">
        <v>13109</v>
      </c>
      <c r="R14" s="1" t="s">
        <v>14056</v>
      </c>
      <c r="S14" s="1" t="s">
        <v>12</v>
      </c>
      <c r="T14" s="1"/>
      <c r="U14" s="1"/>
      <c r="V14" s="1" t="s">
        <v>14066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5067</v>
      </c>
      <c r="G15" s="1" t="s">
        <v>6665</v>
      </c>
      <c r="H15" s="1" t="s">
        <v>8252</v>
      </c>
      <c r="I15" s="1" t="s">
        <v>9806</v>
      </c>
      <c r="J15" s="1"/>
      <c r="K15" s="1" t="s">
        <v>22124</v>
      </c>
      <c r="L15" s="1" t="s">
        <v>13</v>
      </c>
      <c r="M15" s="1" t="s">
        <v>11448</v>
      </c>
      <c r="N15" s="1" t="s">
        <v>13107</v>
      </c>
      <c r="O15" s="1" t="s">
        <v>13</v>
      </c>
      <c r="P15" s="1" t="s">
        <v>13109</v>
      </c>
      <c r="Q15" s="1" t="s">
        <v>13109</v>
      </c>
      <c r="R15" s="1" t="s">
        <v>14056</v>
      </c>
      <c r="S15" s="1" t="s">
        <v>13</v>
      </c>
      <c r="T15" s="1"/>
      <c r="U15" s="1"/>
      <c r="V15" s="1" t="s">
        <v>14066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5068</v>
      </c>
      <c r="G16" s="1" t="s">
        <v>6666</v>
      </c>
      <c r="H16" s="1" t="s">
        <v>8253</v>
      </c>
      <c r="I16" s="1" t="s">
        <v>9807</v>
      </c>
      <c r="J16" s="1"/>
      <c r="K16" s="1" t="s">
        <v>22124</v>
      </c>
      <c r="L16" s="1" t="s">
        <v>14</v>
      </c>
      <c r="M16" s="1" t="s">
        <v>11449</v>
      </c>
      <c r="N16" s="1" t="s">
        <v>13107</v>
      </c>
      <c r="O16" s="1" t="s">
        <v>14</v>
      </c>
      <c r="P16" s="1" t="s">
        <v>13109</v>
      </c>
      <c r="Q16" s="1" t="s">
        <v>13109</v>
      </c>
      <c r="R16" s="1" t="s">
        <v>14056</v>
      </c>
      <c r="S16" s="1" t="s">
        <v>14</v>
      </c>
      <c r="T16" s="1"/>
      <c r="U16" s="1"/>
      <c r="V16" s="1" t="s">
        <v>14066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19609</v>
      </c>
      <c r="F17" s="1" t="s">
        <v>20262</v>
      </c>
      <c r="G17" s="1" t="s">
        <v>20891</v>
      </c>
      <c r="H17" s="1" t="s">
        <v>21520</v>
      </c>
      <c r="I17" s="1" t="s">
        <v>9808</v>
      </c>
      <c r="J17" s="1"/>
      <c r="K17" s="1" t="s">
        <v>22124</v>
      </c>
      <c r="L17" s="1" t="s">
        <v>15</v>
      </c>
      <c r="M17" s="1" t="s">
        <v>11450</v>
      </c>
      <c r="N17" s="1" t="s">
        <v>13107</v>
      </c>
      <c r="O17" s="1" t="s">
        <v>15</v>
      </c>
      <c r="P17" s="1" t="s">
        <v>13109</v>
      </c>
      <c r="Q17" s="1" t="s">
        <v>13109</v>
      </c>
      <c r="R17" s="1" t="s">
        <v>14056</v>
      </c>
      <c r="S17" s="1" t="s">
        <v>15</v>
      </c>
      <c r="T17" s="1"/>
      <c r="U17" s="1"/>
      <c r="V17" s="1" t="s">
        <v>14066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14104</v>
      </c>
      <c r="F18" s="1" t="s">
        <v>15045</v>
      </c>
      <c r="G18" s="1" t="s">
        <v>14104</v>
      </c>
      <c r="H18" s="1" t="s">
        <v>16859</v>
      </c>
      <c r="I18" s="1" t="s">
        <v>9809</v>
      </c>
      <c r="J18" s="1"/>
      <c r="K18" s="1" t="s">
        <v>22124</v>
      </c>
      <c r="L18" s="1" t="s">
        <v>16</v>
      </c>
      <c r="M18" s="1" t="s">
        <v>11451</v>
      </c>
      <c r="N18" s="1" t="s">
        <v>13107</v>
      </c>
      <c r="O18" s="1" t="s">
        <v>16</v>
      </c>
      <c r="P18" s="1" t="s">
        <v>13109</v>
      </c>
      <c r="Q18" s="1" t="s">
        <v>13109</v>
      </c>
      <c r="R18" s="1" t="s">
        <v>14056</v>
      </c>
      <c r="S18" s="1" t="s">
        <v>16</v>
      </c>
      <c r="T18" s="1"/>
      <c r="U18" s="1"/>
      <c r="V18" s="1" t="s">
        <v>14066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14105</v>
      </c>
      <c r="F19" s="1" t="s">
        <v>15046</v>
      </c>
      <c r="G19" s="1" t="s">
        <v>14105</v>
      </c>
      <c r="H19" s="1" t="s">
        <v>16860</v>
      </c>
      <c r="I19" s="1" t="s">
        <v>9810</v>
      </c>
      <c r="J19" s="1"/>
      <c r="K19" s="1" t="s">
        <v>22124</v>
      </c>
      <c r="L19" s="1" t="s">
        <v>17</v>
      </c>
      <c r="M19" s="1" t="s">
        <v>11452</v>
      </c>
      <c r="N19" s="1" t="s">
        <v>13107</v>
      </c>
      <c r="O19" s="1" t="s">
        <v>17</v>
      </c>
      <c r="P19" s="1" t="s">
        <v>13109</v>
      </c>
      <c r="Q19" s="1" t="s">
        <v>13109</v>
      </c>
      <c r="R19" s="1" t="s">
        <v>14056</v>
      </c>
      <c r="S19" s="1" t="s">
        <v>17</v>
      </c>
      <c r="T19" s="1"/>
      <c r="U19" s="1"/>
      <c r="V19" s="1" t="s">
        <v>14066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19610</v>
      </c>
      <c r="F20" s="1" t="s">
        <v>20263</v>
      </c>
      <c r="G20" s="1" t="s">
        <v>20892</v>
      </c>
      <c r="H20" s="1" t="s">
        <v>21521</v>
      </c>
      <c r="I20" s="1" t="s">
        <v>9811</v>
      </c>
      <c r="J20" s="1"/>
      <c r="K20" s="1" t="s">
        <v>22124</v>
      </c>
      <c r="L20" s="1" t="s">
        <v>18</v>
      </c>
      <c r="M20" s="1" t="s">
        <v>11453</v>
      </c>
      <c r="N20" s="1" t="s">
        <v>13107</v>
      </c>
      <c r="O20" s="1" t="s">
        <v>18</v>
      </c>
      <c r="P20" s="1" t="s">
        <v>13109</v>
      </c>
      <c r="Q20" s="1" t="s">
        <v>13109</v>
      </c>
      <c r="R20" s="1" t="s">
        <v>14056</v>
      </c>
      <c r="S20" s="1" t="s">
        <v>18</v>
      </c>
      <c r="T20" s="1"/>
      <c r="U20" s="1"/>
      <c r="V20" s="1" t="s">
        <v>14066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14106</v>
      </c>
      <c r="F21" s="1" t="s">
        <v>15047</v>
      </c>
      <c r="G21" s="1" t="s">
        <v>15951</v>
      </c>
      <c r="H21" s="1" t="s">
        <v>16859</v>
      </c>
      <c r="I21" s="1" t="s">
        <v>9812</v>
      </c>
      <c r="J21" s="1"/>
      <c r="K21" s="1" t="s">
        <v>22124</v>
      </c>
      <c r="L21" s="1" t="s">
        <v>19</v>
      </c>
      <c r="M21" s="1" t="s">
        <v>11454</v>
      </c>
      <c r="N21" s="1" t="s">
        <v>13107</v>
      </c>
      <c r="O21" s="1" t="s">
        <v>19</v>
      </c>
      <c r="P21" s="1" t="s">
        <v>13109</v>
      </c>
      <c r="Q21" s="1" t="s">
        <v>13109</v>
      </c>
      <c r="R21" s="1" t="s">
        <v>14056</v>
      </c>
      <c r="S21" s="1" t="s">
        <v>19</v>
      </c>
      <c r="T21" s="1"/>
      <c r="U21" s="1"/>
      <c r="V21" s="1" t="s">
        <v>14066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19611</v>
      </c>
      <c r="F22" s="1" t="s">
        <v>20264</v>
      </c>
      <c r="G22" s="1" t="s">
        <v>20893</v>
      </c>
      <c r="H22" s="1" t="s">
        <v>21522</v>
      </c>
      <c r="I22" s="1" t="s">
        <v>9813</v>
      </c>
      <c r="J22" s="1"/>
      <c r="K22" s="1" t="s">
        <v>22124</v>
      </c>
      <c r="L22" s="1" t="s">
        <v>20</v>
      </c>
      <c r="M22" s="1" t="s">
        <v>11455</v>
      </c>
      <c r="N22" s="1" t="s">
        <v>13107</v>
      </c>
      <c r="O22" s="1" t="s">
        <v>20</v>
      </c>
      <c r="P22" s="1" t="s">
        <v>13109</v>
      </c>
      <c r="Q22" s="1" t="s">
        <v>13109</v>
      </c>
      <c r="R22" s="1" t="s">
        <v>14056</v>
      </c>
      <c r="S22" s="1" t="s">
        <v>20</v>
      </c>
      <c r="T22" s="1"/>
      <c r="U22" s="1"/>
      <c r="V22" s="1" t="s">
        <v>14066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19612</v>
      </c>
      <c r="F23" s="1" t="s">
        <v>20265</v>
      </c>
      <c r="G23" s="1" t="s">
        <v>20894</v>
      </c>
      <c r="H23" s="1" t="s">
        <v>21523</v>
      </c>
      <c r="I23" s="1" t="s">
        <v>9814</v>
      </c>
      <c r="J23" s="1"/>
      <c r="K23" s="1" t="s">
        <v>22124</v>
      </c>
      <c r="L23" s="1" t="s">
        <v>21</v>
      </c>
      <c r="M23" s="1" t="s">
        <v>11456</v>
      </c>
      <c r="N23" s="1" t="s">
        <v>13107</v>
      </c>
      <c r="O23" s="1" t="s">
        <v>21</v>
      </c>
      <c r="P23" s="1" t="s">
        <v>13109</v>
      </c>
      <c r="Q23" s="1" t="s">
        <v>13109</v>
      </c>
      <c r="R23" s="1" t="s">
        <v>14056</v>
      </c>
      <c r="S23" s="1" t="s">
        <v>21</v>
      </c>
      <c r="T23" s="1"/>
      <c r="U23" s="1"/>
      <c r="V23" s="1" t="s">
        <v>14066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19613</v>
      </c>
      <c r="F24" s="1" t="s">
        <v>20266</v>
      </c>
      <c r="G24" s="1" t="s">
        <v>19613</v>
      </c>
      <c r="H24" s="1" t="s">
        <v>21524</v>
      </c>
      <c r="I24" s="1" t="s">
        <v>9815</v>
      </c>
      <c r="J24" s="1"/>
      <c r="K24" s="1" t="s">
        <v>22124</v>
      </c>
      <c r="L24" s="1" t="s">
        <v>22</v>
      </c>
      <c r="M24" s="1" t="s">
        <v>11457</v>
      </c>
      <c r="N24" s="1" t="s">
        <v>13107</v>
      </c>
      <c r="O24" s="1" t="s">
        <v>22</v>
      </c>
      <c r="P24" s="1" t="s">
        <v>13109</v>
      </c>
      <c r="Q24" s="1" t="s">
        <v>13109</v>
      </c>
      <c r="R24" s="1" t="s">
        <v>14056</v>
      </c>
      <c r="S24" s="1" t="s">
        <v>22</v>
      </c>
      <c r="T24" s="1"/>
      <c r="U24" s="1"/>
      <c r="V24" s="1" t="s">
        <v>14066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6672</v>
      </c>
      <c r="H25" s="1" t="s">
        <v>8261</v>
      </c>
      <c r="I25" s="1" t="s">
        <v>9816</v>
      </c>
      <c r="J25" s="1"/>
      <c r="K25" s="1" t="s">
        <v>22124</v>
      </c>
      <c r="L25" s="1" t="s">
        <v>23</v>
      </c>
      <c r="M25" s="1" t="s">
        <v>11458</v>
      </c>
      <c r="N25" s="1" t="s">
        <v>13107</v>
      </c>
      <c r="O25" s="1" t="s">
        <v>23</v>
      </c>
      <c r="P25" s="1" t="s">
        <v>13109</v>
      </c>
      <c r="Q25" s="1" t="s">
        <v>13109</v>
      </c>
      <c r="R25" s="1" t="s">
        <v>14056</v>
      </c>
      <c r="S25" s="1" t="s">
        <v>23</v>
      </c>
      <c r="T25" s="1"/>
      <c r="U25" s="1"/>
      <c r="V25" s="1" t="s">
        <v>14066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19614</v>
      </c>
      <c r="F26" s="1" t="s">
        <v>20267</v>
      </c>
      <c r="G26" s="1" t="s">
        <v>20895</v>
      </c>
      <c r="H26" s="1" t="s">
        <v>21525</v>
      </c>
      <c r="I26" s="1" t="s">
        <v>9817</v>
      </c>
      <c r="J26" s="1"/>
      <c r="K26" s="1" t="s">
        <v>22124</v>
      </c>
      <c r="L26" s="1" t="s">
        <v>24</v>
      </c>
      <c r="M26" s="1" t="s">
        <v>11459</v>
      </c>
      <c r="N26" s="1" t="s">
        <v>13107</v>
      </c>
      <c r="O26" s="1" t="s">
        <v>24</v>
      </c>
      <c r="P26" s="1" t="s">
        <v>13109</v>
      </c>
      <c r="Q26" s="1" t="s">
        <v>13109</v>
      </c>
      <c r="R26" s="1" t="s">
        <v>14056</v>
      </c>
      <c r="S26" s="1" t="s">
        <v>24</v>
      </c>
      <c r="T26" s="1"/>
      <c r="U26" s="1"/>
      <c r="V26" s="1" t="s">
        <v>14066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19615</v>
      </c>
      <c r="F27" s="1" t="s">
        <v>20268</v>
      </c>
      <c r="G27" s="1" t="s">
        <v>20896</v>
      </c>
      <c r="H27" s="1" t="s">
        <v>21526</v>
      </c>
      <c r="I27" s="1" t="s">
        <v>9818</v>
      </c>
      <c r="J27" s="1"/>
      <c r="K27" s="1" t="s">
        <v>22124</v>
      </c>
      <c r="L27" s="1" t="s">
        <v>25</v>
      </c>
      <c r="M27" s="1" t="s">
        <v>11460</v>
      </c>
      <c r="N27" s="1" t="s">
        <v>13107</v>
      </c>
      <c r="O27" s="1" t="s">
        <v>25</v>
      </c>
      <c r="P27" s="1" t="s">
        <v>13109</v>
      </c>
      <c r="Q27" s="1" t="s">
        <v>13109</v>
      </c>
      <c r="R27" s="1" t="s">
        <v>14056</v>
      </c>
      <c r="S27" s="1" t="s">
        <v>25</v>
      </c>
      <c r="T27" s="1"/>
      <c r="U27" s="1"/>
      <c r="V27" s="1" t="s">
        <v>14066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19616</v>
      </c>
      <c r="F28" s="1" t="s">
        <v>20269</v>
      </c>
      <c r="G28" s="1" t="s">
        <v>20897</v>
      </c>
      <c r="H28" s="1" t="s">
        <v>21527</v>
      </c>
      <c r="I28" s="1" t="s">
        <v>9819</v>
      </c>
      <c r="J28" s="1"/>
      <c r="K28" s="1" t="s">
        <v>22124</v>
      </c>
      <c r="L28" s="1" t="s">
        <v>26</v>
      </c>
      <c r="M28" s="1" t="s">
        <v>11461</v>
      </c>
      <c r="N28" s="1" t="s">
        <v>13107</v>
      </c>
      <c r="O28" s="1" t="s">
        <v>26</v>
      </c>
      <c r="P28" s="1" t="s">
        <v>13109</v>
      </c>
      <c r="Q28" s="1" t="s">
        <v>13109</v>
      </c>
      <c r="R28" s="1" t="s">
        <v>14056</v>
      </c>
      <c r="S28" s="1" t="s">
        <v>26</v>
      </c>
      <c r="T28" s="1"/>
      <c r="U28" s="1"/>
      <c r="V28" s="1" t="s">
        <v>14066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19617</v>
      </c>
      <c r="F29" s="1" t="s">
        <v>20270</v>
      </c>
      <c r="G29" s="1" t="s">
        <v>20898</v>
      </c>
      <c r="H29" s="1" t="s">
        <v>21528</v>
      </c>
      <c r="I29" s="1" t="s">
        <v>9820</v>
      </c>
      <c r="J29" s="1"/>
      <c r="K29" s="1" t="s">
        <v>22124</v>
      </c>
      <c r="L29" s="1" t="s">
        <v>27</v>
      </c>
      <c r="M29" s="1" t="s">
        <v>11462</v>
      </c>
      <c r="N29" s="1" t="s">
        <v>13107</v>
      </c>
      <c r="O29" s="1" t="s">
        <v>27</v>
      </c>
      <c r="P29" s="1" t="s">
        <v>13109</v>
      </c>
      <c r="Q29" s="1" t="s">
        <v>13109</v>
      </c>
      <c r="R29" s="1" t="s">
        <v>14056</v>
      </c>
      <c r="S29" s="1" t="s">
        <v>27</v>
      </c>
      <c r="T29" s="1"/>
      <c r="U29" s="1"/>
      <c r="V29" s="1" t="s">
        <v>14066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19618</v>
      </c>
      <c r="F30" s="1" t="s">
        <v>20271</v>
      </c>
      <c r="G30" s="1" t="s">
        <v>20899</v>
      </c>
      <c r="H30" s="1" t="s">
        <v>21529</v>
      </c>
      <c r="I30" s="1" t="s">
        <v>9821</v>
      </c>
      <c r="J30" s="1"/>
      <c r="K30" s="1" t="s">
        <v>22124</v>
      </c>
      <c r="L30" s="1" t="s">
        <v>28</v>
      </c>
      <c r="M30" s="1" t="s">
        <v>11463</v>
      </c>
      <c r="N30" s="1" t="s">
        <v>13107</v>
      </c>
      <c r="O30" s="1" t="s">
        <v>28</v>
      </c>
      <c r="P30" s="1" t="s">
        <v>13109</v>
      </c>
      <c r="Q30" s="1" t="s">
        <v>13109</v>
      </c>
      <c r="R30" s="1" t="s">
        <v>14056</v>
      </c>
      <c r="S30" s="1" t="s">
        <v>28</v>
      </c>
      <c r="T30" s="1"/>
      <c r="U30" s="1"/>
      <c r="V30" s="1" t="s">
        <v>14066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14113</v>
      </c>
      <c r="F31" s="1" t="s">
        <v>15054</v>
      </c>
      <c r="G31" s="1" t="s">
        <v>15957</v>
      </c>
      <c r="H31" s="1" t="s">
        <v>16867</v>
      </c>
      <c r="I31" s="1" t="s">
        <v>9822</v>
      </c>
      <c r="J31" s="1"/>
      <c r="K31" s="1" t="s">
        <v>22124</v>
      </c>
      <c r="L31" s="1" t="s">
        <v>29</v>
      </c>
      <c r="M31" s="1" t="s">
        <v>11464</v>
      </c>
      <c r="N31" s="1" t="s">
        <v>13107</v>
      </c>
      <c r="O31" s="1" t="s">
        <v>29</v>
      </c>
      <c r="P31" s="1" t="s">
        <v>13109</v>
      </c>
      <c r="Q31" s="1" t="s">
        <v>13109</v>
      </c>
      <c r="R31" s="1" t="s">
        <v>14056</v>
      </c>
      <c r="S31" s="1" t="s">
        <v>29</v>
      </c>
      <c r="T31" s="1"/>
      <c r="U31" s="1"/>
      <c r="V31" s="1" t="s">
        <v>14066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19619</v>
      </c>
      <c r="F32" s="1" t="s">
        <v>20272</v>
      </c>
      <c r="G32" s="1" t="s">
        <v>20900</v>
      </c>
      <c r="H32" s="1" t="s">
        <v>21530</v>
      </c>
      <c r="I32" s="1" t="s">
        <v>9823</v>
      </c>
      <c r="J32" s="1"/>
      <c r="K32" s="1" t="s">
        <v>22124</v>
      </c>
      <c r="L32" s="1" t="s">
        <v>30</v>
      </c>
      <c r="M32" s="1" t="s">
        <v>11465</v>
      </c>
      <c r="N32" s="1" t="s">
        <v>13107</v>
      </c>
      <c r="O32" s="1" t="s">
        <v>30</v>
      </c>
      <c r="P32" s="1" t="s">
        <v>13109</v>
      </c>
      <c r="Q32" s="1" t="s">
        <v>13109</v>
      </c>
      <c r="R32" s="1" t="s">
        <v>14056</v>
      </c>
      <c r="S32" s="1" t="s">
        <v>30</v>
      </c>
      <c r="T32" s="1"/>
      <c r="U32" s="1"/>
      <c r="V32" s="1" t="s">
        <v>14066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6680</v>
      </c>
      <c r="H33" s="1" t="s">
        <v>5085</v>
      </c>
      <c r="I33" s="1" t="s">
        <v>9824</v>
      </c>
      <c r="J33" s="1"/>
      <c r="K33" s="1" t="s">
        <v>22124</v>
      </c>
      <c r="L33" s="1" t="s">
        <v>31</v>
      </c>
      <c r="M33" s="1" t="s">
        <v>11466</v>
      </c>
      <c r="N33" s="1" t="s">
        <v>13107</v>
      </c>
      <c r="O33" s="1" t="s">
        <v>31</v>
      </c>
      <c r="P33" s="1" t="s">
        <v>13109</v>
      </c>
      <c r="Q33" s="1" t="s">
        <v>13109</v>
      </c>
      <c r="R33" s="1" t="s">
        <v>14056</v>
      </c>
      <c r="S33" s="1" t="s">
        <v>31</v>
      </c>
      <c r="T33" s="1"/>
      <c r="U33" s="1"/>
      <c r="V33" s="1" t="s">
        <v>14066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6681</v>
      </c>
      <c r="H34" s="1" t="s">
        <v>8269</v>
      </c>
      <c r="I34" s="1" t="s">
        <v>9825</v>
      </c>
      <c r="J34" s="1"/>
      <c r="K34" s="1" t="s">
        <v>22124</v>
      </c>
      <c r="L34" s="1" t="s">
        <v>32</v>
      </c>
      <c r="M34" s="1" t="s">
        <v>11467</v>
      </c>
      <c r="N34" s="1" t="s">
        <v>13107</v>
      </c>
      <c r="O34" s="1" t="s">
        <v>32</v>
      </c>
      <c r="P34" s="1" t="s">
        <v>13109</v>
      </c>
      <c r="Q34" s="1" t="s">
        <v>13109</v>
      </c>
      <c r="R34" s="1" t="s">
        <v>14056</v>
      </c>
      <c r="S34" s="1" t="s">
        <v>32</v>
      </c>
      <c r="T34" s="1"/>
      <c r="U34" s="1"/>
      <c r="V34" s="1" t="s">
        <v>14066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19620</v>
      </c>
      <c r="F35" s="1" t="s">
        <v>19620</v>
      </c>
      <c r="G35" s="1" t="s">
        <v>20901</v>
      </c>
      <c r="H35" s="1" t="s">
        <v>21531</v>
      </c>
      <c r="I35" s="1" t="s">
        <v>9826</v>
      </c>
      <c r="J35" s="1"/>
      <c r="K35" s="1" t="s">
        <v>22124</v>
      </c>
      <c r="L35" s="1" t="s">
        <v>33</v>
      </c>
      <c r="M35" s="1" t="s">
        <v>11468</v>
      </c>
      <c r="N35" s="1" t="s">
        <v>13107</v>
      </c>
      <c r="O35" s="1" t="s">
        <v>33</v>
      </c>
      <c r="P35" s="1" t="s">
        <v>13109</v>
      </c>
      <c r="Q35" s="1" t="s">
        <v>13109</v>
      </c>
      <c r="R35" s="1" t="s">
        <v>14056</v>
      </c>
      <c r="S35" s="1" t="s">
        <v>33</v>
      </c>
      <c r="T35" s="1"/>
      <c r="U35" s="1"/>
      <c r="V35" s="1" t="s">
        <v>14066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5087</v>
      </c>
      <c r="G36" s="1" t="s">
        <v>6683</v>
      </c>
      <c r="H36" s="1" t="s">
        <v>8271</v>
      </c>
      <c r="I36" s="1" t="s">
        <v>9827</v>
      </c>
      <c r="J36" s="1"/>
      <c r="K36" s="1" t="s">
        <v>22124</v>
      </c>
      <c r="L36" s="1" t="s">
        <v>34</v>
      </c>
      <c r="M36" s="1" t="s">
        <v>11469</v>
      </c>
      <c r="N36" s="1" t="s">
        <v>13107</v>
      </c>
      <c r="O36" s="1" t="s">
        <v>34</v>
      </c>
      <c r="P36" s="1" t="s">
        <v>13109</v>
      </c>
      <c r="Q36" s="1" t="s">
        <v>13109</v>
      </c>
      <c r="R36" s="1" t="s">
        <v>14056</v>
      </c>
      <c r="S36" s="1" t="s">
        <v>34</v>
      </c>
      <c r="T36" s="1"/>
      <c r="U36" s="1"/>
      <c r="V36" s="1" t="s">
        <v>14066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5088</v>
      </c>
      <c r="G37" s="1" t="s">
        <v>6684</v>
      </c>
      <c r="H37" s="1" t="s">
        <v>8272</v>
      </c>
      <c r="I37" s="1" t="s">
        <v>9828</v>
      </c>
      <c r="J37" s="1"/>
      <c r="K37" s="1" t="s">
        <v>22124</v>
      </c>
      <c r="L37" s="1" t="s">
        <v>35</v>
      </c>
      <c r="M37" s="1" t="s">
        <v>11470</v>
      </c>
      <c r="N37" s="1" t="s">
        <v>13107</v>
      </c>
      <c r="O37" s="1" t="s">
        <v>35</v>
      </c>
      <c r="P37" s="1" t="s">
        <v>13109</v>
      </c>
      <c r="Q37" s="1" t="s">
        <v>13109</v>
      </c>
      <c r="R37" s="1" t="s">
        <v>14056</v>
      </c>
      <c r="S37" s="1" t="s">
        <v>35</v>
      </c>
      <c r="T37" s="1"/>
      <c r="U37" s="1"/>
      <c r="V37" s="1" t="s">
        <v>14066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19621</v>
      </c>
      <c r="F38" s="1" t="s">
        <v>20273</v>
      </c>
      <c r="G38" s="1" t="s">
        <v>20902</v>
      </c>
      <c r="H38" s="1" t="s">
        <v>21532</v>
      </c>
      <c r="I38" s="1" t="s">
        <v>9829</v>
      </c>
      <c r="J38" s="1"/>
      <c r="K38" s="1" t="s">
        <v>22124</v>
      </c>
      <c r="L38" s="1" t="s">
        <v>36</v>
      </c>
      <c r="M38" s="1" t="s">
        <v>11471</v>
      </c>
      <c r="N38" s="1" t="s">
        <v>13107</v>
      </c>
      <c r="O38" s="1" t="s">
        <v>36</v>
      </c>
      <c r="P38" s="1" t="s">
        <v>13109</v>
      </c>
      <c r="Q38" s="1" t="s">
        <v>13109</v>
      </c>
      <c r="R38" s="1" t="s">
        <v>14056</v>
      </c>
      <c r="S38" s="1" t="s">
        <v>36</v>
      </c>
      <c r="T38" s="1"/>
      <c r="U38" s="1"/>
      <c r="V38" s="1" t="s">
        <v>14066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19622</v>
      </c>
      <c r="F39" s="1" t="s">
        <v>20274</v>
      </c>
      <c r="G39" s="1" t="s">
        <v>20903</v>
      </c>
      <c r="H39" s="1" t="s">
        <v>21533</v>
      </c>
      <c r="I39" s="1" t="s">
        <v>9830</v>
      </c>
      <c r="J39" s="1"/>
      <c r="K39" s="1" t="s">
        <v>22124</v>
      </c>
      <c r="L39" s="1" t="s">
        <v>37</v>
      </c>
      <c r="M39" s="1" t="s">
        <v>11472</v>
      </c>
      <c r="N39" s="1" t="s">
        <v>13107</v>
      </c>
      <c r="O39" s="1" t="s">
        <v>37</v>
      </c>
      <c r="P39" s="1" t="s">
        <v>13109</v>
      </c>
      <c r="Q39" s="1" t="s">
        <v>13109</v>
      </c>
      <c r="R39" s="1" t="s">
        <v>14056</v>
      </c>
      <c r="S39" s="1" t="s">
        <v>37</v>
      </c>
      <c r="T39" s="1"/>
      <c r="U39" s="1"/>
      <c r="V39" s="1" t="s">
        <v>14066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14122</v>
      </c>
      <c r="F40" s="1" t="s">
        <v>15062</v>
      </c>
      <c r="G40" s="1" t="s">
        <v>15966</v>
      </c>
      <c r="H40" s="1" t="s">
        <v>16875</v>
      </c>
      <c r="I40" s="1" t="s">
        <v>9831</v>
      </c>
      <c r="J40" s="1"/>
      <c r="K40" s="1" t="s">
        <v>22124</v>
      </c>
      <c r="L40" s="1" t="s">
        <v>38</v>
      </c>
      <c r="M40" s="1" t="s">
        <v>11473</v>
      </c>
      <c r="N40" s="1" t="s">
        <v>13107</v>
      </c>
      <c r="O40" s="1" t="s">
        <v>38</v>
      </c>
      <c r="P40" s="1" t="s">
        <v>13109</v>
      </c>
      <c r="Q40" s="1" t="s">
        <v>13109</v>
      </c>
      <c r="R40" s="1" t="s">
        <v>14056</v>
      </c>
      <c r="S40" s="1" t="s">
        <v>38</v>
      </c>
      <c r="T40" s="1"/>
      <c r="U40" s="1"/>
      <c r="V40" s="1" t="s">
        <v>14066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19623</v>
      </c>
      <c r="F41" s="1" t="s">
        <v>20275</v>
      </c>
      <c r="G41" s="1" t="s">
        <v>20904</v>
      </c>
      <c r="H41" s="1" t="s">
        <v>21534</v>
      </c>
      <c r="I41" s="1" t="s">
        <v>9832</v>
      </c>
      <c r="J41" s="1"/>
      <c r="K41" s="1" t="s">
        <v>22124</v>
      </c>
      <c r="L41" s="1" t="s">
        <v>39</v>
      </c>
      <c r="M41" s="1" t="s">
        <v>11474</v>
      </c>
      <c r="N41" s="1" t="s">
        <v>13107</v>
      </c>
      <c r="O41" s="1" t="s">
        <v>39</v>
      </c>
      <c r="P41" s="1" t="s">
        <v>13109</v>
      </c>
      <c r="Q41" s="1" t="s">
        <v>13109</v>
      </c>
      <c r="R41" s="1" t="s">
        <v>14056</v>
      </c>
      <c r="S41" s="1" t="s">
        <v>39</v>
      </c>
      <c r="T41" s="1"/>
      <c r="U41" s="1"/>
      <c r="V41" s="1" t="s">
        <v>14066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19624</v>
      </c>
      <c r="F42" s="1" t="s">
        <v>20276</v>
      </c>
      <c r="G42" s="1" t="s">
        <v>20905</v>
      </c>
      <c r="H42" s="1" t="s">
        <v>21535</v>
      </c>
      <c r="I42" s="1" t="s">
        <v>9833</v>
      </c>
      <c r="J42" s="1"/>
      <c r="K42" s="1" t="s">
        <v>22124</v>
      </c>
      <c r="L42" s="1" t="s">
        <v>40</v>
      </c>
      <c r="M42" s="1" t="s">
        <v>11475</v>
      </c>
      <c r="N42" s="1" t="s">
        <v>13107</v>
      </c>
      <c r="O42" s="1" t="s">
        <v>40</v>
      </c>
      <c r="P42" s="1" t="s">
        <v>13109</v>
      </c>
      <c r="Q42" s="1" t="s">
        <v>13109</v>
      </c>
      <c r="R42" s="1" t="s">
        <v>14056</v>
      </c>
      <c r="S42" s="1" t="s">
        <v>40</v>
      </c>
      <c r="T42" s="1"/>
      <c r="U42" s="1"/>
      <c r="V42" s="1" t="s">
        <v>14066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19625</v>
      </c>
      <c r="F43" s="1" t="s">
        <v>20277</v>
      </c>
      <c r="G43" s="1" t="s">
        <v>20906</v>
      </c>
      <c r="H43" s="1" t="s">
        <v>21531</v>
      </c>
      <c r="I43" s="1" t="s">
        <v>9834</v>
      </c>
      <c r="J43" s="1"/>
      <c r="K43" s="1" t="s">
        <v>22124</v>
      </c>
      <c r="L43" s="1" t="s">
        <v>41</v>
      </c>
      <c r="M43" s="1" t="s">
        <v>11476</v>
      </c>
      <c r="N43" s="1" t="s">
        <v>13107</v>
      </c>
      <c r="O43" s="1" t="s">
        <v>41</v>
      </c>
      <c r="P43" s="1" t="s">
        <v>13109</v>
      </c>
      <c r="Q43" s="1" t="s">
        <v>13109</v>
      </c>
      <c r="R43" s="1" t="s">
        <v>14056</v>
      </c>
      <c r="S43" s="1" t="s">
        <v>41</v>
      </c>
      <c r="T43" s="1"/>
      <c r="U43" s="1"/>
      <c r="V43" s="1" t="s">
        <v>14066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14125</v>
      </c>
      <c r="F44" s="1" t="s">
        <v>15065</v>
      </c>
      <c r="G44" s="1" t="s">
        <v>15969</v>
      </c>
      <c r="H44" s="1" t="s">
        <v>16877</v>
      </c>
      <c r="I44" s="1" t="s">
        <v>9835</v>
      </c>
      <c r="J44" s="1"/>
      <c r="K44" s="1" t="s">
        <v>22124</v>
      </c>
      <c r="L44" s="1" t="s">
        <v>42</v>
      </c>
      <c r="M44" s="1" t="s">
        <v>11477</v>
      </c>
      <c r="N44" s="1" t="s">
        <v>13107</v>
      </c>
      <c r="O44" s="1" t="s">
        <v>42</v>
      </c>
      <c r="P44" s="1" t="s">
        <v>13109</v>
      </c>
      <c r="Q44" s="1" t="s">
        <v>13109</v>
      </c>
      <c r="R44" s="1" t="s">
        <v>14056</v>
      </c>
      <c r="S44" s="1" t="s">
        <v>42</v>
      </c>
      <c r="T44" s="1"/>
      <c r="U44" s="1"/>
      <c r="V44" s="1" t="s">
        <v>14066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19626</v>
      </c>
      <c r="F45" s="1" t="s">
        <v>20278</v>
      </c>
      <c r="G45" s="1" t="s">
        <v>20907</v>
      </c>
      <c r="H45" s="1" t="s">
        <v>21536</v>
      </c>
      <c r="I45" s="1" t="s">
        <v>9836</v>
      </c>
      <c r="J45" s="1"/>
      <c r="K45" s="1" t="s">
        <v>22124</v>
      </c>
      <c r="L45" s="1" t="s">
        <v>43</v>
      </c>
      <c r="M45" s="1" t="s">
        <v>11478</v>
      </c>
      <c r="N45" s="1" t="s">
        <v>13107</v>
      </c>
      <c r="O45" s="1" t="s">
        <v>43</v>
      </c>
      <c r="P45" s="1" t="s">
        <v>13109</v>
      </c>
      <c r="Q45" s="1" t="s">
        <v>13109</v>
      </c>
      <c r="R45" s="1" t="s">
        <v>14056</v>
      </c>
      <c r="S45" s="1" t="s">
        <v>43</v>
      </c>
      <c r="T45" s="1"/>
      <c r="U45" s="1"/>
      <c r="V45" s="1" t="s">
        <v>14066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5097</v>
      </c>
      <c r="G46" s="1" t="s">
        <v>6693</v>
      </c>
      <c r="H46" s="1" t="s">
        <v>8280</v>
      </c>
      <c r="I46" s="1" t="s">
        <v>9837</v>
      </c>
      <c r="J46" s="1"/>
      <c r="K46" s="1" t="s">
        <v>22124</v>
      </c>
      <c r="L46" s="1" t="s">
        <v>44</v>
      </c>
      <c r="M46" s="1" t="s">
        <v>11479</v>
      </c>
      <c r="N46" s="1" t="s">
        <v>13107</v>
      </c>
      <c r="O46" s="1" t="s">
        <v>44</v>
      </c>
      <c r="P46" s="1" t="s">
        <v>13109</v>
      </c>
      <c r="Q46" s="1" t="s">
        <v>13109</v>
      </c>
      <c r="R46" s="1" t="s">
        <v>14056</v>
      </c>
      <c r="S46" s="1" t="s">
        <v>44</v>
      </c>
      <c r="T46" s="1"/>
      <c r="U46" s="1"/>
      <c r="V46" s="1" t="s">
        <v>14066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6694</v>
      </c>
      <c r="H47" s="1" t="s">
        <v>8281</v>
      </c>
      <c r="I47" s="1" t="s">
        <v>9838</v>
      </c>
      <c r="J47" s="1"/>
      <c r="K47" s="1" t="s">
        <v>22124</v>
      </c>
      <c r="L47" s="1" t="s">
        <v>45</v>
      </c>
      <c r="M47" s="1" t="s">
        <v>11480</v>
      </c>
      <c r="N47" s="1" t="s">
        <v>13107</v>
      </c>
      <c r="O47" s="1" t="s">
        <v>45</v>
      </c>
      <c r="P47" s="1" t="s">
        <v>13109</v>
      </c>
      <c r="Q47" s="1" t="s">
        <v>13109</v>
      </c>
      <c r="R47" s="1" t="s">
        <v>14056</v>
      </c>
      <c r="S47" s="1" t="s">
        <v>45</v>
      </c>
      <c r="T47" s="1"/>
      <c r="U47" s="1"/>
      <c r="V47" s="1" t="s">
        <v>14066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19627</v>
      </c>
      <c r="F48" s="1" t="s">
        <v>20279</v>
      </c>
      <c r="G48" s="1" t="s">
        <v>20908</v>
      </c>
      <c r="H48" s="1" t="s">
        <v>21537</v>
      </c>
      <c r="I48" s="1" t="s">
        <v>9839</v>
      </c>
      <c r="J48" s="1"/>
      <c r="K48" s="1" t="s">
        <v>22124</v>
      </c>
      <c r="L48" s="1" t="s">
        <v>46</v>
      </c>
      <c r="M48" s="1" t="s">
        <v>11481</v>
      </c>
      <c r="N48" s="1" t="s">
        <v>13107</v>
      </c>
      <c r="O48" s="1" t="s">
        <v>46</v>
      </c>
      <c r="P48" s="1" t="s">
        <v>13109</v>
      </c>
      <c r="Q48" s="1" t="s">
        <v>13109</v>
      </c>
      <c r="R48" s="1" t="s">
        <v>14056</v>
      </c>
      <c r="S48" s="1" t="s">
        <v>46</v>
      </c>
      <c r="T48" s="1"/>
      <c r="U48" s="1"/>
      <c r="V48" s="1" t="s">
        <v>14066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19628</v>
      </c>
      <c r="F49" s="1" t="s">
        <v>20280</v>
      </c>
      <c r="G49" s="1" t="s">
        <v>20909</v>
      </c>
      <c r="H49" s="1" t="s">
        <v>21538</v>
      </c>
      <c r="I49" s="1" t="s">
        <v>9840</v>
      </c>
      <c r="J49" s="1"/>
      <c r="K49" s="1" t="s">
        <v>22124</v>
      </c>
      <c r="L49" s="1" t="s">
        <v>47</v>
      </c>
      <c r="M49" s="1" t="s">
        <v>11482</v>
      </c>
      <c r="N49" s="1" t="s">
        <v>13107</v>
      </c>
      <c r="O49" s="1" t="s">
        <v>47</v>
      </c>
      <c r="P49" s="1" t="s">
        <v>22125</v>
      </c>
      <c r="Q49" s="1" t="s">
        <v>22154</v>
      </c>
      <c r="R49" s="1" t="s">
        <v>14056</v>
      </c>
      <c r="S49" s="1" t="s">
        <v>47</v>
      </c>
      <c r="T49" s="1" t="s">
        <v>23137</v>
      </c>
      <c r="U49" s="1"/>
      <c r="V49" s="1" t="s">
        <v>14066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19629</v>
      </c>
      <c r="F50" s="1" t="s">
        <v>20281</v>
      </c>
      <c r="G50" s="1" t="s">
        <v>20910</v>
      </c>
      <c r="H50" s="1" t="s">
        <v>21539</v>
      </c>
      <c r="I50" s="1" t="s">
        <v>9841</v>
      </c>
      <c r="J50" s="1"/>
      <c r="K50" s="1" t="s">
        <v>22124</v>
      </c>
      <c r="L50" s="1" t="s">
        <v>48</v>
      </c>
      <c r="M50" s="1" t="s">
        <v>11483</v>
      </c>
      <c r="N50" s="1" t="s">
        <v>13107</v>
      </c>
      <c r="O50" s="1" t="s">
        <v>48</v>
      </c>
      <c r="P50" s="1" t="s">
        <v>22125</v>
      </c>
      <c r="Q50" s="1" t="s">
        <v>22155</v>
      </c>
      <c r="R50" s="1" t="s">
        <v>14056</v>
      </c>
      <c r="S50" s="1" t="s">
        <v>48</v>
      </c>
      <c r="T50" s="1"/>
      <c r="U50" s="1"/>
      <c r="V50" s="1" t="s">
        <v>14066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14130</v>
      </c>
      <c r="F51" s="1" t="s">
        <v>15070</v>
      </c>
      <c r="G51" s="1" t="s">
        <v>15974</v>
      </c>
      <c r="H51" s="1" t="s">
        <v>16882</v>
      </c>
      <c r="I51" s="1" t="s">
        <v>9842</v>
      </c>
      <c r="J51" s="1"/>
      <c r="K51" s="1" t="s">
        <v>22124</v>
      </c>
      <c r="L51" s="1" t="s">
        <v>49</v>
      </c>
      <c r="M51" s="1" t="s">
        <v>11484</v>
      </c>
      <c r="N51" s="1" t="s">
        <v>13107</v>
      </c>
      <c r="O51" s="1" t="s">
        <v>49</v>
      </c>
      <c r="P51" s="1" t="s">
        <v>22125</v>
      </c>
      <c r="Q51" s="1" t="s">
        <v>22156</v>
      </c>
      <c r="R51" s="1" t="s">
        <v>14056</v>
      </c>
      <c r="S51" s="1" t="s">
        <v>49</v>
      </c>
      <c r="T51" s="1"/>
      <c r="U51" s="1"/>
      <c r="V51" s="1" t="s">
        <v>14066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19630</v>
      </c>
      <c r="F52" s="1" t="s">
        <v>20282</v>
      </c>
      <c r="G52" s="1" t="s">
        <v>19630</v>
      </c>
      <c r="H52" s="1" t="s">
        <v>21540</v>
      </c>
      <c r="I52" s="1" t="s">
        <v>9843</v>
      </c>
      <c r="J52" s="1"/>
      <c r="K52" s="1" t="s">
        <v>22124</v>
      </c>
      <c r="L52" s="1" t="s">
        <v>50</v>
      </c>
      <c r="M52" s="1" t="s">
        <v>11485</v>
      </c>
      <c r="N52" s="1" t="s">
        <v>13107</v>
      </c>
      <c r="O52" s="1" t="s">
        <v>50</v>
      </c>
      <c r="P52" s="1" t="s">
        <v>22125</v>
      </c>
      <c r="Q52" s="1" t="s">
        <v>22157</v>
      </c>
      <c r="R52" s="1" t="s">
        <v>14056</v>
      </c>
      <c r="S52" s="1" t="s">
        <v>50</v>
      </c>
      <c r="T52" s="1"/>
      <c r="U52" s="1"/>
      <c r="V52" s="1" t="s">
        <v>14066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19631</v>
      </c>
      <c r="F53" s="1" t="s">
        <v>20283</v>
      </c>
      <c r="G53" s="1" t="s">
        <v>20911</v>
      </c>
      <c r="H53" s="1" t="s">
        <v>21541</v>
      </c>
      <c r="I53" s="1" t="s">
        <v>9844</v>
      </c>
      <c r="J53" s="1"/>
      <c r="K53" s="1" t="s">
        <v>22124</v>
      </c>
      <c r="L53" s="1" t="s">
        <v>51</v>
      </c>
      <c r="M53" s="1" t="s">
        <v>11486</v>
      </c>
      <c r="N53" s="1" t="s">
        <v>13107</v>
      </c>
      <c r="O53" s="1" t="s">
        <v>51</v>
      </c>
      <c r="P53" s="1" t="s">
        <v>22125</v>
      </c>
      <c r="Q53" s="1" t="s">
        <v>22158</v>
      </c>
      <c r="R53" s="1" t="s">
        <v>14056</v>
      </c>
      <c r="S53" s="1" t="s">
        <v>51</v>
      </c>
      <c r="T53" s="1"/>
      <c r="U53" s="1"/>
      <c r="V53" s="1" t="s">
        <v>14066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14131</v>
      </c>
      <c r="F54" s="1" t="s">
        <v>15071</v>
      </c>
      <c r="G54" s="1" t="s">
        <v>15975</v>
      </c>
      <c r="H54" s="1" t="s">
        <v>16883</v>
      </c>
      <c r="I54" s="1" t="s">
        <v>9845</v>
      </c>
      <c r="J54" s="1"/>
      <c r="K54" s="1" t="s">
        <v>22124</v>
      </c>
      <c r="L54" s="1" t="s">
        <v>52</v>
      </c>
      <c r="M54" s="1" t="s">
        <v>11487</v>
      </c>
      <c r="N54" s="1" t="s">
        <v>13107</v>
      </c>
      <c r="O54" s="1" t="s">
        <v>52</v>
      </c>
      <c r="P54" s="1" t="s">
        <v>22125</v>
      </c>
      <c r="Q54" s="1" t="s">
        <v>22159</v>
      </c>
      <c r="R54" s="1" t="s">
        <v>14056</v>
      </c>
      <c r="S54" s="1" t="s">
        <v>52</v>
      </c>
      <c r="T54" s="1"/>
      <c r="U54" s="1"/>
      <c r="V54" s="1" t="s">
        <v>14066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6701</v>
      </c>
      <c r="H55" s="1" t="s">
        <v>8289</v>
      </c>
      <c r="I55" s="1" t="s">
        <v>9846</v>
      </c>
      <c r="J55" s="1"/>
      <c r="K55" s="1" t="s">
        <v>22124</v>
      </c>
      <c r="L55" s="1" t="s">
        <v>53</v>
      </c>
      <c r="M55" s="1" t="s">
        <v>11488</v>
      </c>
      <c r="N55" s="1" t="s">
        <v>13107</v>
      </c>
      <c r="O55" s="1" t="s">
        <v>53</v>
      </c>
      <c r="P55" s="1" t="s">
        <v>22125</v>
      </c>
      <c r="Q55" s="1" t="s">
        <v>22160</v>
      </c>
      <c r="R55" s="1" t="s">
        <v>14056</v>
      </c>
      <c r="S55" s="1" t="s">
        <v>53</v>
      </c>
      <c r="T55" s="1"/>
      <c r="U55" s="1"/>
      <c r="V55" s="1" t="s">
        <v>14066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19632</v>
      </c>
      <c r="F56" s="1" t="s">
        <v>20284</v>
      </c>
      <c r="G56" s="1" t="s">
        <v>20912</v>
      </c>
      <c r="H56" s="1" t="s">
        <v>21542</v>
      </c>
      <c r="I56" s="1" t="s">
        <v>9847</v>
      </c>
      <c r="J56" s="1"/>
      <c r="K56" s="1" t="s">
        <v>22124</v>
      </c>
      <c r="L56" s="1" t="s">
        <v>54</v>
      </c>
      <c r="M56" s="1" t="s">
        <v>11489</v>
      </c>
      <c r="N56" s="1" t="s">
        <v>13107</v>
      </c>
      <c r="O56" s="1" t="s">
        <v>54</v>
      </c>
      <c r="P56" s="1" t="s">
        <v>22126</v>
      </c>
      <c r="Q56" s="1" t="s">
        <v>22126</v>
      </c>
      <c r="R56" s="1" t="s">
        <v>14056</v>
      </c>
      <c r="S56" s="1" t="s">
        <v>54</v>
      </c>
      <c r="T56" s="1"/>
      <c r="U56" s="1" t="s">
        <v>23152</v>
      </c>
      <c r="V56" s="1" t="s">
        <v>14066</v>
      </c>
      <c r="W56" s="1" t="s">
        <v>54</v>
      </c>
      <c r="X56" s="1" t="s">
        <v>23166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19633</v>
      </c>
      <c r="F57" s="1" t="s">
        <v>19633</v>
      </c>
      <c r="G57" s="1" t="s">
        <v>20913</v>
      </c>
      <c r="H57" s="1" t="s">
        <v>21543</v>
      </c>
      <c r="I57" s="1" t="s">
        <v>9848</v>
      </c>
      <c r="J57" s="1"/>
      <c r="K57" s="1" t="s">
        <v>22124</v>
      </c>
      <c r="L57" s="1" t="s">
        <v>55</v>
      </c>
      <c r="M57" s="1" t="s">
        <v>11490</v>
      </c>
      <c r="N57" s="1" t="s">
        <v>13107</v>
      </c>
      <c r="O57" s="1" t="s">
        <v>55</v>
      </c>
      <c r="P57" s="1" t="s">
        <v>22126</v>
      </c>
      <c r="Q57" s="1" t="s">
        <v>22126</v>
      </c>
      <c r="R57" s="1" t="s">
        <v>14056</v>
      </c>
      <c r="S57" s="1" t="s">
        <v>55</v>
      </c>
      <c r="T57" s="1"/>
      <c r="U57" s="1"/>
      <c r="V57" s="1" t="s">
        <v>14066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19634</v>
      </c>
      <c r="F58" s="1" t="s">
        <v>20285</v>
      </c>
      <c r="G58" s="1" t="s">
        <v>20914</v>
      </c>
      <c r="H58" s="1" t="s">
        <v>21544</v>
      </c>
      <c r="I58" s="1" t="s">
        <v>9849</v>
      </c>
      <c r="J58" s="1"/>
      <c r="K58" s="1" t="s">
        <v>22124</v>
      </c>
      <c r="L58" s="1" t="s">
        <v>56</v>
      </c>
      <c r="M58" s="1" t="s">
        <v>11491</v>
      </c>
      <c r="N58" s="1" t="s">
        <v>13107</v>
      </c>
      <c r="O58" s="1" t="s">
        <v>56</v>
      </c>
      <c r="P58" s="1" t="s">
        <v>22126</v>
      </c>
      <c r="Q58" s="1" t="s">
        <v>22126</v>
      </c>
      <c r="R58" s="1" t="s">
        <v>14056</v>
      </c>
      <c r="S58" s="1" t="s">
        <v>56</v>
      </c>
      <c r="T58" s="1"/>
      <c r="U58" s="1"/>
      <c r="V58" s="1" t="s">
        <v>14066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5109</v>
      </c>
      <c r="G59" s="1" t="s">
        <v>6705</v>
      </c>
      <c r="H59" s="1" t="s">
        <v>8293</v>
      </c>
      <c r="I59" s="1" t="s">
        <v>9850</v>
      </c>
      <c r="J59" s="1"/>
      <c r="K59" s="1" t="s">
        <v>22124</v>
      </c>
      <c r="L59" s="1" t="s">
        <v>57</v>
      </c>
      <c r="M59" s="1" t="s">
        <v>11492</v>
      </c>
      <c r="N59" s="1" t="s">
        <v>13107</v>
      </c>
      <c r="O59" s="1" t="s">
        <v>57</v>
      </c>
      <c r="P59" s="1" t="s">
        <v>22126</v>
      </c>
      <c r="Q59" s="1" t="s">
        <v>22126</v>
      </c>
      <c r="R59" s="1" t="s">
        <v>14056</v>
      </c>
      <c r="S59" s="1" t="s">
        <v>57</v>
      </c>
      <c r="T59" s="1"/>
      <c r="U59" s="1"/>
      <c r="V59" s="1" t="s">
        <v>14066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19635</v>
      </c>
      <c r="F60" s="1" t="s">
        <v>20286</v>
      </c>
      <c r="G60" s="1" t="s">
        <v>20915</v>
      </c>
      <c r="H60" s="1" t="s">
        <v>21545</v>
      </c>
      <c r="I60" s="1" t="s">
        <v>9851</v>
      </c>
      <c r="J60" s="1"/>
      <c r="K60" s="1" t="s">
        <v>22124</v>
      </c>
      <c r="L60" s="1" t="s">
        <v>58</v>
      </c>
      <c r="M60" s="1" t="s">
        <v>11493</v>
      </c>
      <c r="N60" s="1" t="s">
        <v>13107</v>
      </c>
      <c r="O60" s="1" t="s">
        <v>58</v>
      </c>
      <c r="P60" s="1" t="s">
        <v>22127</v>
      </c>
      <c r="Q60" s="1" t="s">
        <v>22161</v>
      </c>
      <c r="R60" s="1" t="s">
        <v>14056</v>
      </c>
      <c r="S60" s="1" t="s">
        <v>58</v>
      </c>
      <c r="T60" s="1" t="s">
        <v>23138</v>
      </c>
      <c r="U60" s="1"/>
      <c r="V60" s="1" t="s">
        <v>14066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14136</v>
      </c>
      <c r="F61" s="1" t="s">
        <v>15075</v>
      </c>
      <c r="G61" s="1" t="s">
        <v>15980</v>
      </c>
      <c r="H61" s="1" t="s">
        <v>16888</v>
      </c>
      <c r="I61" s="1" t="s">
        <v>9852</v>
      </c>
      <c r="J61" s="1"/>
      <c r="K61" s="1" t="s">
        <v>22124</v>
      </c>
      <c r="L61" s="1" t="s">
        <v>59</v>
      </c>
      <c r="M61" s="1" t="s">
        <v>11494</v>
      </c>
      <c r="N61" s="1" t="s">
        <v>13107</v>
      </c>
      <c r="O61" s="1" t="s">
        <v>59</v>
      </c>
      <c r="P61" s="1" t="s">
        <v>22127</v>
      </c>
      <c r="Q61" s="1" t="s">
        <v>22162</v>
      </c>
      <c r="R61" s="1" t="s">
        <v>14056</v>
      </c>
      <c r="S61" s="1" t="s">
        <v>59</v>
      </c>
      <c r="T61" s="1"/>
      <c r="U61" s="1"/>
      <c r="V61" s="1" t="s">
        <v>14066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5112</v>
      </c>
      <c r="G62" s="1" t="s">
        <v>6708</v>
      </c>
      <c r="H62" s="1" t="s">
        <v>8296</v>
      </c>
      <c r="I62" s="1" t="s">
        <v>9853</v>
      </c>
      <c r="J62" s="1"/>
      <c r="K62" s="1" t="s">
        <v>22124</v>
      </c>
      <c r="L62" s="1" t="s">
        <v>60</v>
      </c>
      <c r="M62" s="1" t="s">
        <v>11495</v>
      </c>
      <c r="N62" s="1" t="s">
        <v>13107</v>
      </c>
      <c r="O62" s="1" t="s">
        <v>60</v>
      </c>
      <c r="P62" s="1" t="s">
        <v>22128</v>
      </c>
      <c r="Q62" s="1" t="s">
        <v>22128</v>
      </c>
      <c r="R62" s="1" t="s">
        <v>14056</v>
      </c>
      <c r="S62" s="1" t="s">
        <v>60</v>
      </c>
      <c r="T62" s="1"/>
      <c r="U62" s="1" t="s">
        <v>23153</v>
      </c>
      <c r="V62" s="1" t="s">
        <v>14066</v>
      </c>
      <c r="W62" s="1" t="s">
        <v>60</v>
      </c>
      <c r="X62" s="1" t="s">
        <v>23167</v>
      </c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6709</v>
      </c>
      <c r="H63" s="1" t="s">
        <v>8297</v>
      </c>
      <c r="I63" s="1" t="s">
        <v>9854</v>
      </c>
      <c r="J63" s="1"/>
      <c r="K63" s="1" t="s">
        <v>22124</v>
      </c>
      <c r="L63" s="1" t="s">
        <v>61</v>
      </c>
      <c r="M63" s="1" t="s">
        <v>11496</v>
      </c>
      <c r="N63" s="1" t="s">
        <v>13107</v>
      </c>
      <c r="O63" s="1" t="s">
        <v>61</v>
      </c>
      <c r="P63" s="1" t="s">
        <v>22128</v>
      </c>
      <c r="Q63" s="1" t="s">
        <v>22128</v>
      </c>
      <c r="R63" s="1" t="s">
        <v>14056</v>
      </c>
      <c r="S63" s="1" t="s">
        <v>61</v>
      </c>
      <c r="T63" s="1"/>
      <c r="U63" s="1"/>
      <c r="V63" s="1" t="s">
        <v>14066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19636</v>
      </c>
      <c r="F64" s="1" t="s">
        <v>20287</v>
      </c>
      <c r="G64" s="1" t="s">
        <v>20916</v>
      </c>
      <c r="H64" s="1" t="s">
        <v>21546</v>
      </c>
      <c r="I64" s="1" t="s">
        <v>9855</v>
      </c>
      <c r="J64" s="1"/>
      <c r="K64" s="1" t="s">
        <v>22124</v>
      </c>
      <c r="L64" s="1" t="s">
        <v>62</v>
      </c>
      <c r="M64" s="1" t="s">
        <v>11497</v>
      </c>
      <c r="N64" s="1" t="s">
        <v>13107</v>
      </c>
      <c r="O64" s="1" t="s">
        <v>62</v>
      </c>
      <c r="P64" s="1" t="s">
        <v>22128</v>
      </c>
      <c r="Q64" s="1" t="s">
        <v>22128</v>
      </c>
      <c r="R64" s="1" t="s">
        <v>14056</v>
      </c>
      <c r="S64" s="1" t="s">
        <v>62</v>
      </c>
      <c r="T64" s="1"/>
      <c r="U64" s="1"/>
      <c r="V64" s="1" t="s">
        <v>14066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19637</v>
      </c>
      <c r="F65" s="1" t="s">
        <v>20288</v>
      </c>
      <c r="G65" s="1" t="s">
        <v>20917</v>
      </c>
      <c r="H65" s="1" t="s">
        <v>21547</v>
      </c>
      <c r="I65" s="1" t="s">
        <v>9856</v>
      </c>
      <c r="J65" s="1"/>
      <c r="K65" s="1" t="s">
        <v>22124</v>
      </c>
      <c r="L65" s="1" t="s">
        <v>63</v>
      </c>
      <c r="M65" s="1" t="s">
        <v>11498</v>
      </c>
      <c r="N65" s="1" t="s">
        <v>13107</v>
      </c>
      <c r="O65" s="1" t="s">
        <v>63</v>
      </c>
      <c r="P65" s="1" t="s">
        <v>22128</v>
      </c>
      <c r="Q65" s="1" t="s">
        <v>22128</v>
      </c>
      <c r="R65" s="1" t="s">
        <v>14056</v>
      </c>
      <c r="S65" s="1" t="s">
        <v>63</v>
      </c>
      <c r="T65" s="1"/>
      <c r="U65" s="1"/>
      <c r="V65" s="1" t="s">
        <v>14066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14139</v>
      </c>
      <c r="F66" s="1" t="s">
        <v>15078</v>
      </c>
      <c r="G66" s="1" t="s">
        <v>15983</v>
      </c>
      <c r="H66" s="1" t="s">
        <v>16891</v>
      </c>
      <c r="I66" s="1" t="s">
        <v>9857</v>
      </c>
      <c r="J66" s="1"/>
      <c r="K66" s="1" t="s">
        <v>22124</v>
      </c>
      <c r="L66" s="1" t="s">
        <v>64</v>
      </c>
      <c r="M66" s="1" t="s">
        <v>11499</v>
      </c>
      <c r="N66" s="1" t="s">
        <v>13107</v>
      </c>
      <c r="O66" s="1" t="s">
        <v>64</v>
      </c>
      <c r="P66" s="1" t="s">
        <v>22128</v>
      </c>
      <c r="Q66" s="1" t="s">
        <v>22128</v>
      </c>
      <c r="R66" s="1" t="s">
        <v>14056</v>
      </c>
      <c r="S66" s="1" t="s">
        <v>64</v>
      </c>
      <c r="T66" s="1"/>
      <c r="U66" s="1"/>
      <c r="V66" s="1" t="s">
        <v>14066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19638</v>
      </c>
      <c r="F67" s="1" t="s">
        <v>20289</v>
      </c>
      <c r="G67" s="1" t="s">
        <v>20918</v>
      </c>
      <c r="H67" s="1" t="s">
        <v>21548</v>
      </c>
      <c r="I67" s="1" t="s">
        <v>9858</v>
      </c>
      <c r="J67" s="1"/>
      <c r="K67" s="1" t="s">
        <v>22124</v>
      </c>
      <c r="L67" s="1" t="s">
        <v>65</v>
      </c>
      <c r="M67" s="1" t="s">
        <v>11500</v>
      </c>
      <c r="N67" s="1" t="s">
        <v>13107</v>
      </c>
      <c r="O67" s="1" t="s">
        <v>65</v>
      </c>
      <c r="P67" s="1" t="s">
        <v>22128</v>
      </c>
      <c r="Q67" s="1" t="s">
        <v>22128</v>
      </c>
      <c r="R67" s="1" t="s">
        <v>14056</v>
      </c>
      <c r="S67" s="1" t="s">
        <v>65</v>
      </c>
      <c r="T67" s="1"/>
      <c r="U67" s="1"/>
      <c r="V67" s="1" t="s">
        <v>14066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19639</v>
      </c>
      <c r="F68" s="1" t="s">
        <v>20290</v>
      </c>
      <c r="G68" s="1" t="s">
        <v>20919</v>
      </c>
      <c r="H68" s="1" t="s">
        <v>21549</v>
      </c>
      <c r="I68" s="1" t="s">
        <v>9859</v>
      </c>
      <c r="J68" s="1"/>
      <c r="K68" s="1" t="s">
        <v>22124</v>
      </c>
      <c r="L68" s="1" t="s">
        <v>66</v>
      </c>
      <c r="M68" s="1" t="s">
        <v>11501</v>
      </c>
      <c r="N68" s="1" t="s">
        <v>13107</v>
      </c>
      <c r="O68" s="1" t="s">
        <v>66</v>
      </c>
      <c r="P68" s="1" t="s">
        <v>22128</v>
      </c>
      <c r="Q68" s="1" t="s">
        <v>22128</v>
      </c>
      <c r="R68" s="1" t="s">
        <v>14056</v>
      </c>
      <c r="S68" s="1" t="s">
        <v>66</v>
      </c>
      <c r="T68" s="1"/>
      <c r="U68" s="1"/>
      <c r="V68" s="1" t="s">
        <v>14066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19640</v>
      </c>
      <c r="F69" s="1" t="s">
        <v>20291</v>
      </c>
      <c r="G69" s="1" t="s">
        <v>20920</v>
      </c>
      <c r="H69" s="1" t="s">
        <v>21550</v>
      </c>
      <c r="I69" s="1" t="s">
        <v>9860</v>
      </c>
      <c r="J69" s="1"/>
      <c r="K69" s="1" t="s">
        <v>22124</v>
      </c>
      <c r="L69" s="1" t="s">
        <v>67</v>
      </c>
      <c r="M69" s="1" t="s">
        <v>11502</v>
      </c>
      <c r="N69" s="1" t="s">
        <v>13107</v>
      </c>
      <c r="O69" s="1" t="s">
        <v>67</v>
      </c>
      <c r="P69" s="1" t="s">
        <v>22128</v>
      </c>
      <c r="Q69" s="1" t="s">
        <v>22128</v>
      </c>
      <c r="R69" s="1" t="s">
        <v>14056</v>
      </c>
      <c r="S69" s="1" t="s">
        <v>67</v>
      </c>
      <c r="T69" s="1"/>
      <c r="U69" s="1"/>
      <c r="V69" s="1" t="s">
        <v>14066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14142</v>
      </c>
      <c r="F70" s="1" t="s">
        <v>15081</v>
      </c>
      <c r="G70" s="1" t="s">
        <v>15986</v>
      </c>
      <c r="H70" s="1" t="s">
        <v>16894</v>
      </c>
      <c r="I70" s="1" t="s">
        <v>9861</v>
      </c>
      <c r="J70" s="1"/>
      <c r="K70" s="1" t="s">
        <v>22124</v>
      </c>
      <c r="L70" s="1" t="s">
        <v>68</v>
      </c>
      <c r="M70" s="1" t="s">
        <v>11503</v>
      </c>
      <c r="N70" s="1" t="s">
        <v>13107</v>
      </c>
      <c r="O70" s="1" t="s">
        <v>68</v>
      </c>
      <c r="P70" s="1" t="s">
        <v>22128</v>
      </c>
      <c r="Q70" s="1" t="s">
        <v>22128</v>
      </c>
      <c r="R70" s="1" t="s">
        <v>14056</v>
      </c>
      <c r="S70" s="1" t="s">
        <v>68</v>
      </c>
      <c r="T70" s="1"/>
      <c r="U70" s="1"/>
      <c r="V70" s="1" t="s">
        <v>14066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19641</v>
      </c>
      <c r="F71" s="1" t="s">
        <v>20292</v>
      </c>
      <c r="G71" s="1" t="s">
        <v>20921</v>
      </c>
      <c r="H71" s="1" t="s">
        <v>21551</v>
      </c>
      <c r="I71" s="1" t="s">
        <v>9862</v>
      </c>
      <c r="J71" s="1"/>
      <c r="K71" s="1" t="s">
        <v>22124</v>
      </c>
      <c r="L71" s="1" t="s">
        <v>69</v>
      </c>
      <c r="M71" s="1" t="s">
        <v>11504</v>
      </c>
      <c r="N71" s="1" t="s">
        <v>13107</v>
      </c>
      <c r="O71" s="1" t="s">
        <v>69</v>
      </c>
      <c r="P71" s="1" t="s">
        <v>22128</v>
      </c>
      <c r="Q71" s="1" t="s">
        <v>22128</v>
      </c>
      <c r="R71" s="1" t="s">
        <v>14056</v>
      </c>
      <c r="S71" s="1" t="s">
        <v>69</v>
      </c>
      <c r="T71" s="1"/>
      <c r="U71" s="1"/>
      <c r="V71" s="1" t="s">
        <v>14066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14143</v>
      </c>
      <c r="F72" s="1" t="s">
        <v>15082</v>
      </c>
      <c r="G72" s="1" t="s">
        <v>15987</v>
      </c>
      <c r="H72" s="1" t="s">
        <v>16895</v>
      </c>
      <c r="I72" s="1" t="s">
        <v>9863</v>
      </c>
      <c r="J72" s="1"/>
      <c r="K72" s="1" t="s">
        <v>22124</v>
      </c>
      <c r="L72" s="1" t="s">
        <v>70</v>
      </c>
      <c r="M72" s="1" t="s">
        <v>11505</v>
      </c>
      <c r="N72" s="1" t="s">
        <v>13107</v>
      </c>
      <c r="O72" s="1" t="s">
        <v>70</v>
      </c>
      <c r="P72" s="1" t="s">
        <v>22128</v>
      </c>
      <c r="Q72" s="1" t="s">
        <v>22128</v>
      </c>
      <c r="R72" s="1" t="s">
        <v>14056</v>
      </c>
      <c r="S72" s="1" t="s">
        <v>70</v>
      </c>
      <c r="T72" s="1"/>
      <c r="U72" s="1"/>
      <c r="V72" s="1" t="s">
        <v>14066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5122</v>
      </c>
      <c r="G73" s="1" t="s">
        <v>6719</v>
      </c>
      <c r="H73" s="1" t="s">
        <v>8307</v>
      </c>
      <c r="I73" s="1" t="s">
        <v>9864</v>
      </c>
      <c r="J73" s="1"/>
      <c r="K73" s="1" t="s">
        <v>22124</v>
      </c>
      <c r="L73" s="1" t="s">
        <v>71</v>
      </c>
      <c r="M73" s="1" t="s">
        <v>11506</v>
      </c>
      <c r="N73" s="1" t="s">
        <v>13107</v>
      </c>
      <c r="O73" s="1" t="s">
        <v>71</v>
      </c>
      <c r="P73" s="1" t="s">
        <v>22128</v>
      </c>
      <c r="Q73" s="1" t="s">
        <v>22128</v>
      </c>
      <c r="R73" s="1" t="s">
        <v>14056</v>
      </c>
      <c r="S73" s="1" t="s">
        <v>71</v>
      </c>
      <c r="T73" s="1"/>
      <c r="U73" s="1"/>
      <c r="V73" s="1" t="s">
        <v>14066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5123</v>
      </c>
      <c r="G74" s="1" t="s">
        <v>6720</v>
      </c>
      <c r="H74" s="1" t="s">
        <v>8308</v>
      </c>
      <c r="I74" s="1" t="s">
        <v>9865</v>
      </c>
      <c r="J74" s="1"/>
      <c r="K74" s="1" t="s">
        <v>22124</v>
      </c>
      <c r="L74" s="1" t="s">
        <v>72</v>
      </c>
      <c r="M74" s="1" t="s">
        <v>11507</v>
      </c>
      <c r="N74" s="1" t="s">
        <v>13107</v>
      </c>
      <c r="O74" s="1" t="s">
        <v>72</v>
      </c>
      <c r="P74" s="1" t="s">
        <v>22128</v>
      </c>
      <c r="Q74" s="1" t="s">
        <v>22128</v>
      </c>
      <c r="R74" s="1" t="s">
        <v>14056</v>
      </c>
      <c r="S74" s="1" t="s">
        <v>72</v>
      </c>
      <c r="T74" s="1"/>
      <c r="U74" s="1"/>
      <c r="V74" s="1" t="s">
        <v>14066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19642</v>
      </c>
      <c r="F75" s="1" t="s">
        <v>20293</v>
      </c>
      <c r="G75" s="1" t="s">
        <v>20922</v>
      </c>
      <c r="H75" s="1" t="s">
        <v>21552</v>
      </c>
      <c r="I75" s="1" t="s">
        <v>9866</v>
      </c>
      <c r="J75" s="1"/>
      <c r="K75" s="1" t="s">
        <v>22124</v>
      </c>
      <c r="L75" s="1" t="s">
        <v>73</v>
      </c>
      <c r="M75" s="1" t="s">
        <v>11508</v>
      </c>
      <c r="N75" s="1" t="s">
        <v>13107</v>
      </c>
      <c r="O75" s="1" t="s">
        <v>73</v>
      </c>
      <c r="P75" s="1" t="s">
        <v>22128</v>
      </c>
      <c r="Q75" s="1" t="s">
        <v>22128</v>
      </c>
      <c r="R75" s="1" t="s">
        <v>14056</v>
      </c>
      <c r="S75" s="1" t="s">
        <v>73</v>
      </c>
      <c r="T75" s="1"/>
      <c r="U75" s="1"/>
      <c r="V75" s="1" t="s">
        <v>14066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19643</v>
      </c>
      <c r="F76" s="1" t="s">
        <v>20294</v>
      </c>
      <c r="G76" s="1" t="s">
        <v>20923</v>
      </c>
      <c r="H76" s="1" t="s">
        <v>21553</v>
      </c>
      <c r="I76" s="1" t="s">
        <v>9867</v>
      </c>
      <c r="J76" s="1"/>
      <c r="K76" s="1" t="s">
        <v>22124</v>
      </c>
      <c r="L76" s="1" t="s">
        <v>74</v>
      </c>
      <c r="M76" s="1" t="s">
        <v>11509</v>
      </c>
      <c r="N76" s="1" t="s">
        <v>13107</v>
      </c>
      <c r="O76" s="1" t="s">
        <v>74</v>
      </c>
      <c r="P76" s="1" t="s">
        <v>22128</v>
      </c>
      <c r="Q76" s="1" t="s">
        <v>22128</v>
      </c>
      <c r="R76" s="1" t="s">
        <v>14056</v>
      </c>
      <c r="S76" s="1" t="s">
        <v>74</v>
      </c>
      <c r="T76" s="1"/>
      <c r="U76" s="1"/>
      <c r="V76" s="1" t="s">
        <v>14066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14148</v>
      </c>
      <c r="F77" s="1" t="s">
        <v>15087</v>
      </c>
      <c r="G77" s="1" t="s">
        <v>15992</v>
      </c>
      <c r="H77" s="1" t="s">
        <v>16900</v>
      </c>
      <c r="I77" s="1" t="s">
        <v>9868</v>
      </c>
      <c r="J77" s="1"/>
      <c r="K77" s="1" t="s">
        <v>22124</v>
      </c>
      <c r="L77" s="1" t="s">
        <v>75</v>
      </c>
      <c r="M77" s="1" t="s">
        <v>11510</v>
      </c>
      <c r="N77" s="1" t="s">
        <v>13107</v>
      </c>
      <c r="O77" s="1" t="s">
        <v>75</v>
      </c>
      <c r="P77" s="1" t="s">
        <v>22128</v>
      </c>
      <c r="Q77" s="1" t="s">
        <v>22128</v>
      </c>
      <c r="R77" s="1" t="s">
        <v>14056</v>
      </c>
      <c r="S77" s="1" t="s">
        <v>75</v>
      </c>
      <c r="T77" s="1"/>
      <c r="U77" s="1"/>
      <c r="V77" s="1" t="s">
        <v>14066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5127</v>
      </c>
      <c r="G78" s="1" t="s">
        <v>6724</v>
      </c>
      <c r="H78" s="1" t="s">
        <v>8312</v>
      </c>
      <c r="I78" s="1" t="s">
        <v>9869</v>
      </c>
      <c r="J78" s="1"/>
      <c r="K78" s="1" t="s">
        <v>22124</v>
      </c>
      <c r="L78" s="1" t="s">
        <v>76</v>
      </c>
      <c r="M78" s="1" t="s">
        <v>11511</v>
      </c>
      <c r="N78" s="1" t="s">
        <v>13107</v>
      </c>
      <c r="O78" s="1" t="s">
        <v>76</v>
      </c>
      <c r="P78" s="1" t="s">
        <v>22128</v>
      </c>
      <c r="Q78" s="1" t="s">
        <v>22128</v>
      </c>
      <c r="R78" s="1" t="s">
        <v>14056</v>
      </c>
      <c r="S78" s="1" t="s">
        <v>76</v>
      </c>
      <c r="T78" s="1"/>
      <c r="U78" s="1"/>
      <c r="V78" s="1" t="s">
        <v>14066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19644</v>
      </c>
      <c r="F79" s="1" t="s">
        <v>20295</v>
      </c>
      <c r="G79" s="1" t="s">
        <v>20924</v>
      </c>
      <c r="H79" s="1" t="s">
        <v>21553</v>
      </c>
      <c r="I79" s="1" t="s">
        <v>9870</v>
      </c>
      <c r="J79" s="1"/>
      <c r="K79" s="1" t="s">
        <v>22124</v>
      </c>
      <c r="L79" s="1" t="s">
        <v>77</v>
      </c>
      <c r="M79" s="1" t="s">
        <v>11512</v>
      </c>
      <c r="N79" s="1" t="s">
        <v>13107</v>
      </c>
      <c r="O79" s="1" t="s">
        <v>77</v>
      </c>
      <c r="P79" s="1" t="s">
        <v>22128</v>
      </c>
      <c r="Q79" s="1" t="s">
        <v>22128</v>
      </c>
      <c r="R79" s="1" t="s">
        <v>14056</v>
      </c>
      <c r="S79" s="1" t="s">
        <v>77</v>
      </c>
      <c r="T79" s="1"/>
      <c r="U79" s="1"/>
      <c r="V79" s="1" t="s">
        <v>14066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14151</v>
      </c>
      <c r="F80" s="1" t="s">
        <v>14151</v>
      </c>
      <c r="G80" s="1" t="s">
        <v>15995</v>
      </c>
      <c r="H80" s="1" t="s">
        <v>16902</v>
      </c>
      <c r="I80" s="1" t="s">
        <v>9871</v>
      </c>
      <c r="J80" s="1"/>
      <c r="K80" s="1" t="s">
        <v>22124</v>
      </c>
      <c r="L80" s="1" t="s">
        <v>78</v>
      </c>
      <c r="M80" s="1" t="s">
        <v>11513</v>
      </c>
      <c r="N80" s="1" t="s">
        <v>13107</v>
      </c>
      <c r="O80" s="1" t="s">
        <v>78</v>
      </c>
      <c r="P80" s="1" t="s">
        <v>22128</v>
      </c>
      <c r="Q80" s="1" t="s">
        <v>22128</v>
      </c>
      <c r="R80" s="1" t="s">
        <v>14056</v>
      </c>
      <c r="S80" s="1" t="s">
        <v>78</v>
      </c>
      <c r="T80" s="1"/>
      <c r="U80" s="1"/>
      <c r="V80" s="1" t="s">
        <v>14066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14152</v>
      </c>
      <c r="F81" s="1" t="s">
        <v>15090</v>
      </c>
      <c r="G81" s="1" t="s">
        <v>15996</v>
      </c>
      <c r="H81" s="1" t="s">
        <v>16903</v>
      </c>
      <c r="I81" s="1" t="s">
        <v>9872</v>
      </c>
      <c r="J81" s="1"/>
      <c r="K81" s="1" t="s">
        <v>22124</v>
      </c>
      <c r="L81" s="1" t="s">
        <v>79</v>
      </c>
      <c r="M81" s="1" t="s">
        <v>11514</v>
      </c>
      <c r="N81" s="1" t="s">
        <v>13107</v>
      </c>
      <c r="O81" s="1" t="s">
        <v>79</v>
      </c>
      <c r="P81" s="1" t="s">
        <v>22128</v>
      </c>
      <c r="Q81" s="1" t="s">
        <v>22128</v>
      </c>
      <c r="R81" s="1" t="s">
        <v>14056</v>
      </c>
      <c r="S81" s="1" t="s">
        <v>79</v>
      </c>
      <c r="T81" s="1"/>
      <c r="U81" s="1"/>
      <c r="V81" s="1" t="s">
        <v>14066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19645</v>
      </c>
      <c r="F82" s="1" t="s">
        <v>20296</v>
      </c>
      <c r="G82" s="1" t="s">
        <v>20925</v>
      </c>
      <c r="H82" s="1" t="s">
        <v>21550</v>
      </c>
      <c r="I82" s="1" t="s">
        <v>9873</v>
      </c>
      <c r="J82" s="1"/>
      <c r="K82" s="1" t="s">
        <v>22124</v>
      </c>
      <c r="L82" s="1" t="s">
        <v>80</v>
      </c>
      <c r="M82" s="1" t="s">
        <v>11515</v>
      </c>
      <c r="N82" s="1" t="s">
        <v>13107</v>
      </c>
      <c r="O82" s="1" t="s">
        <v>80</v>
      </c>
      <c r="P82" s="1" t="s">
        <v>22128</v>
      </c>
      <c r="Q82" s="1" t="s">
        <v>22128</v>
      </c>
      <c r="R82" s="1" t="s">
        <v>14056</v>
      </c>
      <c r="S82" s="1" t="s">
        <v>80</v>
      </c>
      <c r="T82" s="1"/>
      <c r="U82" s="1"/>
      <c r="V82" s="1" t="s">
        <v>14066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5131</v>
      </c>
      <c r="G83" s="1" t="s">
        <v>6729</v>
      </c>
      <c r="H83" s="1" t="s">
        <v>8315</v>
      </c>
      <c r="I83" s="1" t="s">
        <v>9874</v>
      </c>
      <c r="J83" s="1"/>
      <c r="K83" s="1" t="s">
        <v>22124</v>
      </c>
      <c r="L83" s="1" t="s">
        <v>81</v>
      </c>
      <c r="M83" s="1" t="s">
        <v>11516</v>
      </c>
      <c r="N83" s="1" t="s">
        <v>13107</v>
      </c>
      <c r="O83" s="1" t="s">
        <v>81</v>
      </c>
      <c r="P83" s="1" t="s">
        <v>22128</v>
      </c>
      <c r="Q83" s="1" t="s">
        <v>22128</v>
      </c>
      <c r="R83" s="1" t="s">
        <v>14056</v>
      </c>
      <c r="S83" s="1" t="s">
        <v>81</v>
      </c>
      <c r="T83" s="1"/>
      <c r="U83" s="1"/>
      <c r="V83" s="1" t="s">
        <v>14066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19646</v>
      </c>
      <c r="F84" s="1" t="s">
        <v>20297</v>
      </c>
      <c r="G84" s="1" t="s">
        <v>20926</v>
      </c>
      <c r="H84" s="1" t="s">
        <v>21554</v>
      </c>
      <c r="I84" s="1" t="s">
        <v>9875</v>
      </c>
      <c r="J84" s="1"/>
      <c r="K84" s="1" t="s">
        <v>22124</v>
      </c>
      <c r="L84" s="1" t="s">
        <v>82</v>
      </c>
      <c r="M84" s="1" t="s">
        <v>11517</v>
      </c>
      <c r="N84" s="1" t="s">
        <v>13107</v>
      </c>
      <c r="O84" s="1" t="s">
        <v>82</v>
      </c>
      <c r="P84" s="1" t="s">
        <v>22128</v>
      </c>
      <c r="Q84" s="1" t="s">
        <v>22128</v>
      </c>
      <c r="R84" s="1" t="s">
        <v>14056</v>
      </c>
      <c r="S84" s="1" t="s">
        <v>82</v>
      </c>
      <c r="T84" s="1"/>
      <c r="U84" s="1"/>
      <c r="V84" s="1" t="s">
        <v>14066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19647</v>
      </c>
      <c r="F85" s="1" t="s">
        <v>20298</v>
      </c>
      <c r="G85" s="1" t="s">
        <v>20927</v>
      </c>
      <c r="H85" s="1" t="s">
        <v>21555</v>
      </c>
      <c r="I85" s="1" t="s">
        <v>9876</v>
      </c>
      <c r="J85" s="1"/>
      <c r="K85" s="1" t="s">
        <v>22124</v>
      </c>
      <c r="L85" s="1" t="s">
        <v>83</v>
      </c>
      <c r="M85" s="1" t="s">
        <v>11518</v>
      </c>
      <c r="N85" s="1" t="s">
        <v>13107</v>
      </c>
      <c r="O85" s="1" t="s">
        <v>83</v>
      </c>
      <c r="P85" s="1" t="s">
        <v>22128</v>
      </c>
      <c r="Q85" s="1" t="s">
        <v>22128</v>
      </c>
      <c r="R85" s="1" t="s">
        <v>14056</v>
      </c>
      <c r="S85" s="1" t="s">
        <v>83</v>
      </c>
      <c r="T85" s="1"/>
      <c r="U85" s="1"/>
      <c r="V85" s="1" t="s">
        <v>14066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19648</v>
      </c>
      <c r="F86" s="1" t="s">
        <v>20299</v>
      </c>
      <c r="G86" s="1" t="s">
        <v>20928</v>
      </c>
      <c r="H86" s="1" t="s">
        <v>21556</v>
      </c>
      <c r="I86" s="1" t="s">
        <v>9877</v>
      </c>
      <c r="J86" s="1"/>
      <c r="K86" s="1" t="s">
        <v>22124</v>
      </c>
      <c r="L86" s="1" t="s">
        <v>84</v>
      </c>
      <c r="M86" s="1" t="s">
        <v>11519</v>
      </c>
      <c r="N86" s="1" t="s">
        <v>13107</v>
      </c>
      <c r="O86" s="1" t="s">
        <v>84</v>
      </c>
      <c r="P86" s="1" t="s">
        <v>22128</v>
      </c>
      <c r="Q86" s="1" t="s">
        <v>22128</v>
      </c>
      <c r="R86" s="1" t="s">
        <v>14056</v>
      </c>
      <c r="S86" s="1" t="s">
        <v>84</v>
      </c>
      <c r="T86" s="1"/>
      <c r="U86" s="1"/>
      <c r="V86" s="1" t="s">
        <v>14066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19649</v>
      </c>
      <c r="F87" s="1" t="s">
        <v>20300</v>
      </c>
      <c r="G87" s="1" t="s">
        <v>20929</v>
      </c>
      <c r="H87" s="1" t="s">
        <v>21557</v>
      </c>
      <c r="I87" s="1" t="s">
        <v>9878</v>
      </c>
      <c r="J87" s="1"/>
      <c r="K87" s="1" t="s">
        <v>22124</v>
      </c>
      <c r="L87" s="1" t="s">
        <v>85</v>
      </c>
      <c r="M87" s="1" t="s">
        <v>11520</v>
      </c>
      <c r="N87" s="1" t="s">
        <v>13107</v>
      </c>
      <c r="O87" s="1" t="s">
        <v>85</v>
      </c>
      <c r="P87" s="1" t="s">
        <v>22128</v>
      </c>
      <c r="Q87" s="1" t="s">
        <v>22128</v>
      </c>
      <c r="R87" s="1" t="s">
        <v>14056</v>
      </c>
      <c r="S87" s="1" t="s">
        <v>85</v>
      </c>
      <c r="T87" s="1"/>
      <c r="U87" s="1"/>
      <c r="V87" s="1" t="s">
        <v>14066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19650</v>
      </c>
      <c r="F88" s="1" t="s">
        <v>20301</v>
      </c>
      <c r="G88" s="1" t="s">
        <v>20930</v>
      </c>
      <c r="H88" s="1" t="s">
        <v>21558</v>
      </c>
      <c r="I88" s="1" t="s">
        <v>9879</v>
      </c>
      <c r="J88" s="1"/>
      <c r="K88" s="1" t="s">
        <v>22124</v>
      </c>
      <c r="L88" s="1" t="s">
        <v>86</v>
      </c>
      <c r="M88" s="1" t="s">
        <v>11521</v>
      </c>
      <c r="N88" s="1" t="s">
        <v>13107</v>
      </c>
      <c r="O88" s="1" t="s">
        <v>86</v>
      </c>
      <c r="P88" s="1" t="s">
        <v>22128</v>
      </c>
      <c r="Q88" s="1" t="s">
        <v>22128</v>
      </c>
      <c r="R88" s="1" t="s">
        <v>14056</v>
      </c>
      <c r="S88" s="1" t="s">
        <v>86</v>
      </c>
      <c r="T88" s="1"/>
      <c r="U88" s="1"/>
      <c r="V88" s="1" t="s">
        <v>14066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19651</v>
      </c>
      <c r="F89" s="1" t="s">
        <v>20302</v>
      </c>
      <c r="G89" s="1" t="s">
        <v>20931</v>
      </c>
      <c r="H89" s="1" t="s">
        <v>21559</v>
      </c>
      <c r="I89" s="1" t="s">
        <v>9880</v>
      </c>
      <c r="J89" s="1"/>
      <c r="K89" s="1" t="s">
        <v>22124</v>
      </c>
      <c r="L89" s="1" t="s">
        <v>87</v>
      </c>
      <c r="M89" s="1" t="s">
        <v>11522</v>
      </c>
      <c r="N89" s="1" t="s">
        <v>13107</v>
      </c>
      <c r="O89" s="1" t="s">
        <v>87</v>
      </c>
      <c r="P89" s="1" t="s">
        <v>22128</v>
      </c>
      <c r="Q89" s="1" t="s">
        <v>22128</v>
      </c>
      <c r="R89" s="1" t="s">
        <v>14056</v>
      </c>
      <c r="S89" s="1" t="s">
        <v>87</v>
      </c>
      <c r="T89" s="1"/>
      <c r="U89" s="1"/>
      <c r="V89" s="1" t="s">
        <v>14066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5138</v>
      </c>
      <c r="G90" s="1" t="s">
        <v>6736</v>
      </c>
      <c r="H90" s="1" t="s">
        <v>8322</v>
      </c>
      <c r="I90" s="1" t="s">
        <v>9881</v>
      </c>
      <c r="J90" s="1"/>
      <c r="K90" s="1" t="s">
        <v>22124</v>
      </c>
      <c r="L90" s="1" t="s">
        <v>88</v>
      </c>
      <c r="M90" s="1" t="s">
        <v>11523</v>
      </c>
      <c r="N90" s="1" t="s">
        <v>13107</v>
      </c>
      <c r="O90" s="1" t="s">
        <v>88</v>
      </c>
      <c r="P90" s="1" t="s">
        <v>22128</v>
      </c>
      <c r="Q90" s="1" t="s">
        <v>22128</v>
      </c>
      <c r="R90" s="1" t="s">
        <v>14056</v>
      </c>
      <c r="S90" s="1" t="s">
        <v>88</v>
      </c>
      <c r="T90" s="1"/>
      <c r="U90" s="1"/>
      <c r="V90" s="1" t="s">
        <v>14066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19652</v>
      </c>
      <c r="F91" s="1" t="s">
        <v>20303</v>
      </c>
      <c r="G91" s="1" t="s">
        <v>20932</v>
      </c>
      <c r="H91" s="1" t="s">
        <v>21560</v>
      </c>
      <c r="I91" s="1" t="s">
        <v>9882</v>
      </c>
      <c r="J91" s="1"/>
      <c r="K91" s="1" t="s">
        <v>22124</v>
      </c>
      <c r="L91" s="1" t="s">
        <v>89</v>
      </c>
      <c r="M91" s="1" t="s">
        <v>11524</v>
      </c>
      <c r="N91" s="1" t="s">
        <v>13107</v>
      </c>
      <c r="O91" s="1" t="s">
        <v>89</v>
      </c>
      <c r="P91" s="1" t="s">
        <v>22128</v>
      </c>
      <c r="Q91" s="1" t="s">
        <v>22128</v>
      </c>
      <c r="R91" s="1" t="s">
        <v>14056</v>
      </c>
      <c r="S91" s="1" t="s">
        <v>89</v>
      </c>
      <c r="T91" s="1"/>
      <c r="U91" s="1"/>
      <c r="V91" s="1" t="s">
        <v>14066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5140</v>
      </c>
      <c r="G92" s="1" t="s">
        <v>6738</v>
      </c>
      <c r="H92" s="1" t="s">
        <v>8324</v>
      </c>
      <c r="I92" s="1" t="s">
        <v>9883</v>
      </c>
      <c r="J92" s="1"/>
      <c r="K92" s="1" t="s">
        <v>22124</v>
      </c>
      <c r="L92" s="1" t="s">
        <v>90</v>
      </c>
      <c r="M92" s="1" t="s">
        <v>11525</v>
      </c>
      <c r="N92" s="1" t="s">
        <v>13107</v>
      </c>
      <c r="O92" s="1" t="s">
        <v>90</v>
      </c>
      <c r="P92" s="1" t="s">
        <v>22128</v>
      </c>
      <c r="Q92" s="1" t="s">
        <v>22128</v>
      </c>
      <c r="R92" s="1" t="s">
        <v>14056</v>
      </c>
      <c r="S92" s="1" t="s">
        <v>90</v>
      </c>
      <c r="T92" s="1"/>
      <c r="U92" s="1"/>
      <c r="V92" s="1" t="s">
        <v>14066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19653</v>
      </c>
      <c r="F93" s="1" t="s">
        <v>20304</v>
      </c>
      <c r="G93" s="1" t="s">
        <v>20933</v>
      </c>
      <c r="H93" s="1" t="s">
        <v>21561</v>
      </c>
      <c r="I93" s="1" t="s">
        <v>9884</v>
      </c>
      <c r="J93" s="1"/>
      <c r="K93" s="1" t="s">
        <v>22124</v>
      </c>
      <c r="L93" s="1" t="s">
        <v>91</v>
      </c>
      <c r="M93" s="1" t="s">
        <v>11526</v>
      </c>
      <c r="N93" s="1" t="s">
        <v>13107</v>
      </c>
      <c r="O93" s="1" t="s">
        <v>91</v>
      </c>
      <c r="P93" s="1" t="s">
        <v>22128</v>
      </c>
      <c r="Q93" s="1" t="s">
        <v>22128</v>
      </c>
      <c r="R93" s="1" t="s">
        <v>14056</v>
      </c>
      <c r="S93" s="1" t="s">
        <v>91</v>
      </c>
      <c r="T93" s="1"/>
      <c r="U93" s="1"/>
      <c r="V93" s="1" t="s">
        <v>14066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19654</v>
      </c>
      <c r="F94" s="1" t="s">
        <v>20305</v>
      </c>
      <c r="G94" s="1" t="s">
        <v>20934</v>
      </c>
      <c r="H94" s="1" t="s">
        <v>21562</v>
      </c>
      <c r="I94" s="1" t="s">
        <v>9885</v>
      </c>
      <c r="J94" s="1"/>
      <c r="K94" s="1" t="s">
        <v>22124</v>
      </c>
      <c r="L94" s="1" t="s">
        <v>92</v>
      </c>
      <c r="M94" s="1" t="s">
        <v>11527</v>
      </c>
      <c r="N94" s="1" t="s">
        <v>13107</v>
      </c>
      <c r="O94" s="1" t="s">
        <v>92</v>
      </c>
      <c r="P94" s="1" t="s">
        <v>22128</v>
      </c>
      <c r="Q94" s="1" t="s">
        <v>22128</v>
      </c>
      <c r="R94" s="1" t="s">
        <v>14056</v>
      </c>
      <c r="S94" s="1" t="s">
        <v>92</v>
      </c>
      <c r="T94" s="1"/>
      <c r="U94" s="1"/>
      <c r="V94" s="1" t="s">
        <v>14066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19655</v>
      </c>
      <c r="F95" s="1" t="s">
        <v>20306</v>
      </c>
      <c r="G95" s="1" t="s">
        <v>20935</v>
      </c>
      <c r="H95" s="1" t="s">
        <v>21563</v>
      </c>
      <c r="I95" s="1" t="s">
        <v>9886</v>
      </c>
      <c r="J95" s="1"/>
      <c r="K95" s="1" t="s">
        <v>22124</v>
      </c>
      <c r="L95" s="1" t="s">
        <v>93</v>
      </c>
      <c r="M95" s="1" t="s">
        <v>11528</v>
      </c>
      <c r="N95" s="1" t="s">
        <v>13107</v>
      </c>
      <c r="O95" s="1" t="s">
        <v>93</v>
      </c>
      <c r="P95" s="1" t="s">
        <v>22128</v>
      </c>
      <c r="Q95" s="1" t="s">
        <v>22128</v>
      </c>
      <c r="R95" s="1" t="s">
        <v>14056</v>
      </c>
      <c r="S95" s="1" t="s">
        <v>93</v>
      </c>
      <c r="T95" s="1"/>
      <c r="U95" s="1"/>
      <c r="V95" s="1" t="s">
        <v>14066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19656</v>
      </c>
      <c r="F96" s="1" t="s">
        <v>20307</v>
      </c>
      <c r="G96" s="1" t="s">
        <v>20936</v>
      </c>
      <c r="H96" s="1" t="s">
        <v>21564</v>
      </c>
      <c r="I96" s="1" t="s">
        <v>9887</v>
      </c>
      <c r="J96" s="1"/>
      <c r="K96" s="1" t="s">
        <v>22124</v>
      </c>
      <c r="L96" s="1" t="s">
        <v>94</v>
      </c>
      <c r="M96" s="1" t="s">
        <v>11529</v>
      </c>
      <c r="N96" s="1" t="s">
        <v>13107</v>
      </c>
      <c r="O96" s="1" t="s">
        <v>94</v>
      </c>
      <c r="P96" s="1" t="s">
        <v>22128</v>
      </c>
      <c r="Q96" s="1" t="s">
        <v>22128</v>
      </c>
      <c r="R96" s="1" t="s">
        <v>14056</v>
      </c>
      <c r="S96" s="1" t="s">
        <v>94</v>
      </c>
      <c r="T96" s="1"/>
      <c r="U96" s="1"/>
      <c r="V96" s="1" t="s">
        <v>14066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14164</v>
      </c>
      <c r="F97" s="1" t="s">
        <v>15102</v>
      </c>
      <c r="G97" s="1" t="s">
        <v>16008</v>
      </c>
      <c r="H97" s="1" t="s">
        <v>16914</v>
      </c>
      <c r="I97" s="1" t="s">
        <v>9888</v>
      </c>
      <c r="J97" s="1"/>
      <c r="K97" s="1" t="s">
        <v>22124</v>
      </c>
      <c r="L97" s="1" t="s">
        <v>95</v>
      </c>
      <c r="M97" s="1" t="s">
        <v>11530</v>
      </c>
      <c r="N97" s="1" t="s">
        <v>13107</v>
      </c>
      <c r="O97" s="1" t="s">
        <v>95</v>
      </c>
      <c r="P97" s="1" t="s">
        <v>22128</v>
      </c>
      <c r="Q97" s="1" t="s">
        <v>22128</v>
      </c>
      <c r="R97" s="1" t="s">
        <v>14056</v>
      </c>
      <c r="S97" s="1" t="s">
        <v>95</v>
      </c>
      <c r="T97" s="1"/>
      <c r="U97" s="1"/>
      <c r="V97" s="1" t="s">
        <v>14066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19657</v>
      </c>
      <c r="F98" s="1" t="s">
        <v>20308</v>
      </c>
      <c r="G98" s="1" t="s">
        <v>20937</v>
      </c>
      <c r="H98" s="1" t="s">
        <v>21565</v>
      </c>
      <c r="I98" s="1" t="s">
        <v>9889</v>
      </c>
      <c r="J98" s="1"/>
      <c r="K98" s="1" t="s">
        <v>22124</v>
      </c>
      <c r="L98" s="1" t="s">
        <v>96</v>
      </c>
      <c r="M98" s="1" t="s">
        <v>11531</v>
      </c>
      <c r="N98" s="1" t="s">
        <v>13107</v>
      </c>
      <c r="O98" s="1" t="s">
        <v>96</v>
      </c>
      <c r="P98" s="1" t="s">
        <v>22128</v>
      </c>
      <c r="Q98" s="1" t="s">
        <v>22128</v>
      </c>
      <c r="R98" s="1" t="s">
        <v>14056</v>
      </c>
      <c r="S98" s="1" t="s">
        <v>96</v>
      </c>
      <c r="T98" s="1"/>
      <c r="U98" s="1"/>
      <c r="V98" s="1" t="s">
        <v>14066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5147</v>
      </c>
      <c r="G99" s="1" t="s">
        <v>6745</v>
      </c>
      <c r="H99" s="1" t="s">
        <v>8331</v>
      </c>
      <c r="I99" s="1" t="s">
        <v>9890</v>
      </c>
      <c r="J99" s="1"/>
      <c r="K99" s="1" t="s">
        <v>22124</v>
      </c>
      <c r="L99" s="1" t="s">
        <v>97</v>
      </c>
      <c r="M99" s="1" t="s">
        <v>11532</v>
      </c>
      <c r="N99" s="1" t="s">
        <v>13107</v>
      </c>
      <c r="O99" s="1" t="s">
        <v>97</v>
      </c>
      <c r="P99" s="1" t="s">
        <v>22128</v>
      </c>
      <c r="Q99" s="1" t="s">
        <v>22128</v>
      </c>
      <c r="R99" s="1" t="s">
        <v>14056</v>
      </c>
      <c r="S99" s="1" t="s">
        <v>97</v>
      </c>
      <c r="T99" s="1"/>
      <c r="U99" s="1"/>
      <c r="V99" s="1" t="s">
        <v>14066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19658</v>
      </c>
      <c r="F100" s="1" t="s">
        <v>20309</v>
      </c>
      <c r="G100" s="1" t="s">
        <v>20938</v>
      </c>
      <c r="H100" s="1" t="s">
        <v>21566</v>
      </c>
      <c r="I100" s="1" t="s">
        <v>9891</v>
      </c>
      <c r="J100" s="1"/>
      <c r="K100" s="1" t="s">
        <v>22124</v>
      </c>
      <c r="L100" s="1" t="s">
        <v>98</v>
      </c>
      <c r="M100" s="1" t="s">
        <v>11533</v>
      </c>
      <c r="N100" s="1" t="s">
        <v>13107</v>
      </c>
      <c r="O100" s="1" t="s">
        <v>98</v>
      </c>
      <c r="P100" s="1" t="s">
        <v>22128</v>
      </c>
      <c r="Q100" s="1" t="s">
        <v>22128</v>
      </c>
      <c r="R100" s="1" t="s">
        <v>14056</v>
      </c>
      <c r="S100" s="1" t="s">
        <v>98</v>
      </c>
      <c r="T100" s="1"/>
      <c r="U100" s="1"/>
      <c r="V100" s="1" t="s">
        <v>14066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19659</v>
      </c>
      <c r="F101" s="1" t="s">
        <v>19659</v>
      </c>
      <c r="G101" s="1" t="s">
        <v>20939</v>
      </c>
      <c r="H101" s="1" t="s">
        <v>21567</v>
      </c>
      <c r="I101" s="1" t="s">
        <v>9892</v>
      </c>
      <c r="J101" s="1"/>
      <c r="K101" s="1" t="s">
        <v>22124</v>
      </c>
      <c r="L101" s="1" t="s">
        <v>99</v>
      </c>
      <c r="M101" s="1" t="s">
        <v>11534</v>
      </c>
      <c r="N101" s="1" t="s">
        <v>13107</v>
      </c>
      <c r="O101" s="1" t="s">
        <v>99</v>
      </c>
      <c r="P101" s="1" t="s">
        <v>22128</v>
      </c>
      <c r="Q101" s="1" t="s">
        <v>22128</v>
      </c>
      <c r="R101" s="1" t="s">
        <v>14056</v>
      </c>
      <c r="S101" s="1" t="s">
        <v>99</v>
      </c>
      <c r="T101" s="1"/>
      <c r="U101" s="1"/>
      <c r="V101" s="1" t="s">
        <v>14066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5149</v>
      </c>
      <c r="G102" s="1" t="s">
        <v>6748</v>
      </c>
      <c r="H102" s="1" t="s">
        <v>8334</v>
      </c>
      <c r="I102" s="1" t="s">
        <v>9893</v>
      </c>
      <c r="J102" s="1"/>
      <c r="K102" s="1" t="s">
        <v>22124</v>
      </c>
      <c r="L102" s="1" t="s">
        <v>100</v>
      </c>
      <c r="M102" s="1" t="s">
        <v>11535</v>
      </c>
      <c r="N102" s="1" t="s">
        <v>13107</v>
      </c>
      <c r="O102" s="1" t="s">
        <v>100</v>
      </c>
      <c r="P102" s="1" t="s">
        <v>22128</v>
      </c>
      <c r="Q102" s="1" t="s">
        <v>22128</v>
      </c>
      <c r="R102" s="1" t="s">
        <v>14056</v>
      </c>
      <c r="S102" s="1" t="s">
        <v>100</v>
      </c>
      <c r="T102" s="1"/>
      <c r="U102" s="1"/>
      <c r="V102" s="1" t="s">
        <v>14066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14170</v>
      </c>
      <c r="F103" s="1" t="s">
        <v>15107</v>
      </c>
      <c r="G103" s="1" t="s">
        <v>16014</v>
      </c>
      <c r="H103" s="1" t="s">
        <v>16920</v>
      </c>
      <c r="I103" s="1" t="s">
        <v>9894</v>
      </c>
      <c r="J103" s="1"/>
      <c r="K103" s="1" t="s">
        <v>22124</v>
      </c>
      <c r="L103" s="1" t="s">
        <v>101</v>
      </c>
      <c r="M103" s="1" t="s">
        <v>11536</v>
      </c>
      <c r="N103" s="1" t="s">
        <v>13107</v>
      </c>
      <c r="O103" s="1" t="s">
        <v>101</v>
      </c>
      <c r="P103" s="1" t="s">
        <v>22128</v>
      </c>
      <c r="Q103" s="1" t="s">
        <v>22128</v>
      </c>
      <c r="R103" s="1" t="s">
        <v>14056</v>
      </c>
      <c r="S103" s="1" t="s">
        <v>101</v>
      </c>
      <c r="T103" s="1"/>
      <c r="U103" s="1"/>
      <c r="V103" s="1" t="s">
        <v>14066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19660</v>
      </c>
      <c r="F104" s="1" t="s">
        <v>20310</v>
      </c>
      <c r="G104" s="1" t="s">
        <v>20940</v>
      </c>
      <c r="H104" s="1" t="s">
        <v>21568</v>
      </c>
      <c r="I104" s="1" t="s">
        <v>9895</v>
      </c>
      <c r="J104" s="1"/>
      <c r="K104" s="1" t="s">
        <v>22124</v>
      </c>
      <c r="L104" s="1" t="s">
        <v>102</v>
      </c>
      <c r="M104" s="1" t="s">
        <v>11537</v>
      </c>
      <c r="N104" s="1" t="s">
        <v>13107</v>
      </c>
      <c r="O104" s="1" t="s">
        <v>102</v>
      </c>
      <c r="P104" s="1" t="s">
        <v>22128</v>
      </c>
      <c r="Q104" s="1" t="s">
        <v>22128</v>
      </c>
      <c r="R104" s="1" t="s">
        <v>14056</v>
      </c>
      <c r="S104" s="1" t="s">
        <v>102</v>
      </c>
      <c r="T104" s="1"/>
      <c r="U104" s="1"/>
      <c r="V104" s="1" t="s">
        <v>14066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5152</v>
      </c>
      <c r="G105" s="1" t="s">
        <v>6751</v>
      </c>
      <c r="H105" s="1" t="s">
        <v>8337</v>
      </c>
      <c r="I105" s="1" t="s">
        <v>9896</v>
      </c>
      <c r="J105" s="1"/>
      <c r="K105" s="1" t="s">
        <v>22124</v>
      </c>
      <c r="L105" s="1" t="s">
        <v>103</v>
      </c>
      <c r="M105" s="1" t="s">
        <v>11538</v>
      </c>
      <c r="N105" s="1" t="s">
        <v>13107</v>
      </c>
      <c r="O105" s="1" t="s">
        <v>103</v>
      </c>
      <c r="P105" s="1" t="s">
        <v>22128</v>
      </c>
      <c r="Q105" s="1" t="s">
        <v>22128</v>
      </c>
      <c r="R105" s="1" t="s">
        <v>14056</v>
      </c>
      <c r="S105" s="1" t="s">
        <v>103</v>
      </c>
      <c r="T105" s="1"/>
      <c r="U105" s="1"/>
      <c r="V105" s="1" t="s">
        <v>14066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19661</v>
      </c>
      <c r="F106" s="1" t="s">
        <v>20311</v>
      </c>
      <c r="G106" s="1" t="s">
        <v>20941</v>
      </c>
      <c r="H106" s="1" t="s">
        <v>21569</v>
      </c>
      <c r="I106" s="1" t="s">
        <v>9897</v>
      </c>
      <c r="J106" s="1"/>
      <c r="K106" s="1" t="s">
        <v>22124</v>
      </c>
      <c r="L106" s="1" t="s">
        <v>104</v>
      </c>
      <c r="M106" s="1" t="s">
        <v>11539</v>
      </c>
      <c r="N106" s="1" t="s">
        <v>13107</v>
      </c>
      <c r="O106" s="1" t="s">
        <v>104</v>
      </c>
      <c r="P106" s="1" t="s">
        <v>22128</v>
      </c>
      <c r="Q106" s="1" t="s">
        <v>22128</v>
      </c>
      <c r="R106" s="1" t="s">
        <v>14056</v>
      </c>
      <c r="S106" s="1" t="s">
        <v>104</v>
      </c>
      <c r="T106" s="1"/>
      <c r="U106" s="1"/>
      <c r="V106" s="1" t="s">
        <v>14066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19662</v>
      </c>
      <c r="F107" s="1" t="s">
        <v>20312</v>
      </c>
      <c r="G107" s="1" t="s">
        <v>20942</v>
      </c>
      <c r="H107" s="1" t="s">
        <v>21570</v>
      </c>
      <c r="I107" s="1" t="s">
        <v>9898</v>
      </c>
      <c r="J107" s="1"/>
      <c r="K107" s="1" t="s">
        <v>22124</v>
      </c>
      <c r="L107" s="1" t="s">
        <v>105</v>
      </c>
      <c r="M107" s="1" t="s">
        <v>11540</v>
      </c>
      <c r="N107" s="1" t="s">
        <v>13107</v>
      </c>
      <c r="O107" s="1" t="s">
        <v>105</v>
      </c>
      <c r="P107" s="1" t="s">
        <v>22128</v>
      </c>
      <c r="Q107" s="1" t="s">
        <v>22128</v>
      </c>
      <c r="R107" s="1" t="s">
        <v>14056</v>
      </c>
      <c r="S107" s="1" t="s">
        <v>105</v>
      </c>
      <c r="T107" s="1"/>
      <c r="U107" s="1"/>
      <c r="V107" s="1" t="s">
        <v>14066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14174</v>
      </c>
      <c r="F108" s="1" t="s">
        <v>15111</v>
      </c>
      <c r="G108" s="1" t="s">
        <v>16018</v>
      </c>
      <c r="H108" s="1" t="s">
        <v>16924</v>
      </c>
      <c r="I108" s="1" t="s">
        <v>9899</v>
      </c>
      <c r="J108" s="1"/>
      <c r="K108" s="1" t="s">
        <v>22124</v>
      </c>
      <c r="L108" s="1" t="s">
        <v>106</v>
      </c>
      <c r="M108" s="1" t="s">
        <v>11541</v>
      </c>
      <c r="N108" s="1" t="s">
        <v>13107</v>
      </c>
      <c r="O108" s="1" t="s">
        <v>106</v>
      </c>
      <c r="P108" s="1" t="s">
        <v>22128</v>
      </c>
      <c r="Q108" s="1" t="s">
        <v>22128</v>
      </c>
      <c r="R108" s="1" t="s">
        <v>14056</v>
      </c>
      <c r="S108" s="1" t="s">
        <v>106</v>
      </c>
      <c r="T108" s="1"/>
      <c r="U108" s="1"/>
      <c r="V108" s="1" t="s">
        <v>14066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5156</v>
      </c>
      <c r="G109" s="1" t="s">
        <v>6755</v>
      </c>
      <c r="H109" s="1" t="s">
        <v>8341</v>
      </c>
      <c r="I109" s="1" t="s">
        <v>9900</v>
      </c>
      <c r="J109" s="1"/>
      <c r="K109" s="1" t="s">
        <v>22124</v>
      </c>
      <c r="L109" s="1" t="s">
        <v>107</v>
      </c>
      <c r="M109" s="1" t="s">
        <v>11542</v>
      </c>
      <c r="N109" s="1" t="s">
        <v>13107</v>
      </c>
      <c r="O109" s="1" t="s">
        <v>107</v>
      </c>
      <c r="P109" s="1" t="s">
        <v>22128</v>
      </c>
      <c r="Q109" s="1" t="s">
        <v>22128</v>
      </c>
      <c r="R109" s="1" t="s">
        <v>14056</v>
      </c>
      <c r="S109" s="1" t="s">
        <v>107</v>
      </c>
      <c r="T109" s="1"/>
      <c r="U109" s="1"/>
      <c r="V109" s="1" t="s">
        <v>14066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19663</v>
      </c>
      <c r="F110" s="1" t="s">
        <v>20313</v>
      </c>
      <c r="G110" s="1" t="s">
        <v>20943</v>
      </c>
      <c r="H110" s="1" t="s">
        <v>21571</v>
      </c>
      <c r="I110" s="1" t="s">
        <v>9901</v>
      </c>
      <c r="J110" s="1"/>
      <c r="K110" s="1" t="s">
        <v>22124</v>
      </c>
      <c r="L110" s="1" t="s">
        <v>108</v>
      </c>
      <c r="M110" s="1" t="s">
        <v>11543</v>
      </c>
      <c r="N110" s="1" t="s">
        <v>13107</v>
      </c>
      <c r="O110" s="1" t="s">
        <v>108</v>
      </c>
      <c r="P110" s="1" t="s">
        <v>22128</v>
      </c>
      <c r="Q110" s="1" t="s">
        <v>22128</v>
      </c>
      <c r="R110" s="1" t="s">
        <v>14056</v>
      </c>
      <c r="S110" s="1" t="s">
        <v>108</v>
      </c>
      <c r="T110" s="1"/>
      <c r="U110" s="1"/>
      <c r="V110" s="1" t="s">
        <v>14066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5158</v>
      </c>
      <c r="G111" s="1" t="s">
        <v>3496</v>
      </c>
      <c r="H111" s="1" t="s">
        <v>8343</v>
      </c>
      <c r="I111" s="1" t="s">
        <v>9902</v>
      </c>
      <c r="J111" s="1"/>
      <c r="K111" s="1" t="s">
        <v>22124</v>
      </c>
      <c r="L111" s="1" t="s">
        <v>109</v>
      </c>
      <c r="M111" s="1" t="s">
        <v>11544</v>
      </c>
      <c r="N111" s="1" t="s">
        <v>13107</v>
      </c>
      <c r="O111" s="1" t="s">
        <v>109</v>
      </c>
      <c r="P111" s="1" t="s">
        <v>22128</v>
      </c>
      <c r="Q111" s="1" t="s">
        <v>22128</v>
      </c>
      <c r="R111" s="1" t="s">
        <v>14056</v>
      </c>
      <c r="S111" s="1" t="s">
        <v>109</v>
      </c>
      <c r="T111" s="1"/>
      <c r="U111" s="1"/>
      <c r="V111" s="1" t="s">
        <v>14066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14177</v>
      </c>
      <c r="F112" s="1" t="s">
        <v>15114</v>
      </c>
      <c r="G112" s="1" t="s">
        <v>16021</v>
      </c>
      <c r="H112" s="1" t="s">
        <v>16927</v>
      </c>
      <c r="I112" s="1" t="s">
        <v>9903</v>
      </c>
      <c r="J112" s="1"/>
      <c r="K112" s="1" t="s">
        <v>22124</v>
      </c>
      <c r="L112" s="1" t="s">
        <v>110</v>
      </c>
      <c r="M112" s="1" t="s">
        <v>11545</v>
      </c>
      <c r="N112" s="1" t="s">
        <v>13107</v>
      </c>
      <c r="O112" s="1" t="s">
        <v>110</v>
      </c>
      <c r="P112" s="1" t="s">
        <v>22128</v>
      </c>
      <c r="Q112" s="1" t="s">
        <v>22128</v>
      </c>
      <c r="R112" s="1" t="s">
        <v>14056</v>
      </c>
      <c r="S112" s="1" t="s">
        <v>110</v>
      </c>
      <c r="T112" s="1"/>
      <c r="U112" s="1"/>
      <c r="V112" s="1" t="s">
        <v>14066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5160</v>
      </c>
      <c r="G113" s="1" t="s">
        <v>6758</v>
      </c>
      <c r="H113" s="1" t="s">
        <v>8345</v>
      </c>
      <c r="I113" s="1" t="s">
        <v>9904</v>
      </c>
      <c r="J113" s="1"/>
      <c r="K113" s="1" t="s">
        <v>22124</v>
      </c>
      <c r="L113" s="1" t="s">
        <v>111</v>
      </c>
      <c r="M113" s="1" t="s">
        <v>11546</v>
      </c>
      <c r="N113" s="1" t="s">
        <v>13107</v>
      </c>
      <c r="O113" s="1" t="s">
        <v>111</v>
      </c>
      <c r="P113" s="1" t="s">
        <v>22128</v>
      </c>
      <c r="Q113" s="1" t="s">
        <v>22128</v>
      </c>
      <c r="R113" s="1" t="s">
        <v>14056</v>
      </c>
      <c r="S113" s="1" t="s">
        <v>111</v>
      </c>
      <c r="T113" s="1"/>
      <c r="U113" s="1"/>
      <c r="V113" s="1" t="s">
        <v>14066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19664</v>
      </c>
      <c r="F114" s="1" t="s">
        <v>19664</v>
      </c>
      <c r="G114" s="1" t="s">
        <v>20944</v>
      </c>
      <c r="H114" s="1" t="s">
        <v>21572</v>
      </c>
      <c r="I114" s="1" t="s">
        <v>9905</v>
      </c>
      <c r="J114" s="1"/>
      <c r="K114" s="1" t="s">
        <v>22124</v>
      </c>
      <c r="L114" s="1" t="s">
        <v>112</v>
      </c>
      <c r="M114" s="1" t="s">
        <v>11547</v>
      </c>
      <c r="N114" s="1" t="s">
        <v>13107</v>
      </c>
      <c r="O114" s="1" t="s">
        <v>112</v>
      </c>
      <c r="P114" s="1" t="s">
        <v>22128</v>
      </c>
      <c r="Q114" s="1" t="s">
        <v>22128</v>
      </c>
      <c r="R114" s="1" t="s">
        <v>14056</v>
      </c>
      <c r="S114" s="1" t="s">
        <v>112</v>
      </c>
      <c r="T114" s="1"/>
      <c r="U114" s="1"/>
      <c r="V114" s="1" t="s">
        <v>14066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14179</v>
      </c>
      <c r="F115" s="1" t="s">
        <v>15116</v>
      </c>
      <c r="G115" s="1" t="s">
        <v>16023</v>
      </c>
      <c r="H115" s="1" t="s">
        <v>16929</v>
      </c>
      <c r="I115" s="1" t="s">
        <v>9906</v>
      </c>
      <c r="J115" s="1"/>
      <c r="K115" s="1" t="s">
        <v>22124</v>
      </c>
      <c r="L115" s="1" t="s">
        <v>113</v>
      </c>
      <c r="M115" s="1" t="s">
        <v>11548</v>
      </c>
      <c r="N115" s="1" t="s">
        <v>13107</v>
      </c>
      <c r="O115" s="1" t="s">
        <v>113</v>
      </c>
      <c r="P115" s="1" t="s">
        <v>22128</v>
      </c>
      <c r="Q115" s="1" t="s">
        <v>22128</v>
      </c>
      <c r="R115" s="1" t="s">
        <v>14056</v>
      </c>
      <c r="S115" s="1" t="s">
        <v>113</v>
      </c>
      <c r="T115" s="1"/>
      <c r="U115" s="1"/>
      <c r="V115" s="1" t="s">
        <v>14066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14180</v>
      </c>
      <c r="F116" s="1" t="s">
        <v>15117</v>
      </c>
      <c r="G116" s="1" t="s">
        <v>14180</v>
      </c>
      <c r="H116" s="1" t="s">
        <v>16930</v>
      </c>
      <c r="I116" s="1" t="s">
        <v>9907</v>
      </c>
      <c r="J116" s="1"/>
      <c r="K116" s="1" t="s">
        <v>22124</v>
      </c>
      <c r="L116" s="1" t="s">
        <v>114</v>
      </c>
      <c r="M116" s="1" t="s">
        <v>11549</v>
      </c>
      <c r="N116" s="1" t="s">
        <v>13107</v>
      </c>
      <c r="O116" s="1" t="s">
        <v>114</v>
      </c>
      <c r="P116" s="1" t="s">
        <v>22128</v>
      </c>
      <c r="Q116" s="1" t="s">
        <v>22128</v>
      </c>
      <c r="R116" s="1" t="s">
        <v>14056</v>
      </c>
      <c r="S116" s="1" t="s">
        <v>114</v>
      </c>
      <c r="T116" s="1"/>
      <c r="U116" s="1"/>
      <c r="V116" s="1" t="s">
        <v>14066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19665</v>
      </c>
      <c r="F117" s="1" t="s">
        <v>20314</v>
      </c>
      <c r="G117" s="1" t="s">
        <v>20945</v>
      </c>
      <c r="H117" s="1" t="s">
        <v>21573</v>
      </c>
      <c r="I117" s="1" t="s">
        <v>9908</v>
      </c>
      <c r="J117" s="1"/>
      <c r="K117" s="1" t="s">
        <v>22124</v>
      </c>
      <c r="L117" s="1" t="s">
        <v>115</v>
      </c>
      <c r="M117" s="1" t="s">
        <v>11550</v>
      </c>
      <c r="N117" s="1" t="s">
        <v>13107</v>
      </c>
      <c r="O117" s="1" t="s">
        <v>115</v>
      </c>
      <c r="P117" s="1" t="s">
        <v>22128</v>
      </c>
      <c r="Q117" s="1" t="s">
        <v>22128</v>
      </c>
      <c r="R117" s="1" t="s">
        <v>14056</v>
      </c>
      <c r="S117" s="1" t="s">
        <v>115</v>
      </c>
      <c r="T117" s="1"/>
      <c r="U117" s="1"/>
      <c r="V117" s="1" t="s">
        <v>14066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5164</v>
      </c>
      <c r="G118" s="1" t="s">
        <v>6762</v>
      </c>
      <c r="H118" s="1" t="s">
        <v>8350</v>
      </c>
      <c r="I118" s="1" t="s">
        <v>9909</v>
      </c>
      <c r="J118" s="1"/>
      <c r="K118" s="1" t="s">
        <v>22124</v>
      </c>
      <c r="L118" s="1" t="s">
        <v>116</v>
      </c>
      <c r="M118" s="1" t="s">
        <v>11551</v>
      </c>
      <c r="N118" s="1" t="s">
        <v>13107</v>
      </c>
      <c r="O118" s="1" t="s">
        <v>116</v>
      </c>
      <c r="P118" s="1" t="s">
        <v>22128</v>
      </c>
      <c r="Q118" s="1" t="s">
        <v>22128</v>
      </c>
      <c r="R118" s="1" t="s">
        <v>14056</v>
      </c>
      <c r="S118" s="1" t="s">
        <v>116</v>
      </c>
      <c r="T118" s="1"/>
      <c r="U118" s="1"/>
      <c r="V118" s="1" t="s">
        <v>14066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19666</v>
      </c>
      <c r="F119" s="1" t="s">
        <v>19666</v>
      </c>
      <c r="G119" s="1" t="s">
        <v>20946</v>
      </c>
      <c r="H119" s="1" t="s">
        <v>21574</v>
      </c>
      <c r="I119" s="1" t="s">
        <v>9910</v>
      </c>
      <c r="J119" s="1"/>
      <c r="K119" s="1" t="s">
        <v>22124</v>
      </c>
      <c r="L119" s="1" t="s">
        <v>117</v>
      </c>
      <c r="M119" s="1" t="s">
        <v>11552</v>
      </c>
      <c r="N119" s="1" t="s">
        <v>13107</v>
      </c>
      <c r="O119" s="1" t="s">
        <v>117</v>
      </c>
      <c r="P119" s="1" t="s">
        <v>22128</v>
      </c>
      <c r="Q119" s="1" t="s">
        <v>22128</v>
      </c>
      <c r="R119" s="1" t="s">
        <v>14056</v>
      </c>
      <c r="S119" s="1" t="s">
        <v>117</v>
      </c>
      <c r="T119" s="1"/>
      <c r="U119" s="1"/>
      <c r="V119" s="1" t="s">
        <v>14066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19667</v>
      </c>
      <c r="F120" s="1" t="s">
        <v>20315</v>
      </c>
      <c r="G120" s="1" t="s">
        <v>20947</v>
      </c>
      <c r="H120" s="1" t="s">
        <v>21567</v>
      </c>
      <c r="I120" s="1" t="s">
        <v>9911</v>
      </c>
      <c r="J120" s="1"/>
      <c r="K120" s="1" t="s">
        <v>22124</v>
      </c>
      <c r="L120" s="1" t="s">
        <v>118</v>
      </c>
      <c r="M120" s="1" t="s">
        <v>11553</v>
      </c>
      <c r="N120" s="1" t="s">
        <v>13107</v>
      </c>
      <c r="O120" s="1" t="s">
        <v>118</v>
      </c>
      <c r="P120" s="1" t="s">
        <v>22128</v>
      </c>
      <c r="Q120" s="1" t="s">
        <v>22128</v>
      </c>
      <c r="R120" s="1" t="s">
        <v>14056</v>
      </c>
      <c r="S120" s="1" t="s">
        <v>118</v>
      </c>
      <c r="T120" s="1"/>
      <c r="U120" s="1"/>
      <c r="V120" s="1" t="s">
        <v>14066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19668</v>
      </c>
      <c r="F121" s="1" t="s">
        <v>20316</v>
      </c>
      <c r="G121" s="1" t="s">
        <v>20948</v>
      </c>
      <c r="H121" s="1" t="s">
        <v>21575</v>
      </c>
      <c r="I121" s="1" t="s">
        <v>9912</v>
      </c>
      <c r="J121" s="1"/>
      <c r="K121" s="1" t="s">
        <v>22124</v>
      </c>
      <c r="L121" s="1" t="s">
        <v>119</v>
      </c>
      <c r="M121" s="1" t="s">
        <v>11554</v>
      </c>
      <c r="N121" s="1" t="s">
        <v>13107</v>
      </c>
      <c r="O121" s="1" t="s">
        <v>119</v>
      </c>
      <c r="P121" s="1" t="s">
        <v>22128</v>
      </c>
      <c r="Q121" s="1" t="s">
        <v>22128</v>
      </c>
      <c r="R121" s="1" t="s">
        <v>14056</v>
      </c>
      <c r="S121" s="1" t="s">
        <v>119</v>
      </c>
      <c r="T121" s="1"/>
      <c r="U121" s="1"/>
      <c r="V121" s="1" t="s">
        <v>14066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19669</v>
      </c>
      <c r="F122" s="1" t="s">
        <v>20317</v>
      </c>
      <c r="G122" s="1" t="s">
        <v>20949</v>
      </c>
      <c r="H122" s="1" t="s">
        <v>21576</v>
      </c>
      <c r="I122" s="1" t="s">
        <v>9913</v>
      </c>
      <c r="J122" s="1"/>
      <c r="K122" s="1" t="s">
        <v>22124</v>
      </c>
      <c r="L122" s="1" t="s">
        <v>120</v>
      </c>
      <c r="M122" s="1" t="s">
        <v>11555</v>
      </c>
      <c r="N122" s="1" t="s">
        <v>13107</v>
      </c>
      <c r="O122" s="1" t="s">
        <v>120</v>
      </c>
      <c r="P122" s="1" t="s">
        <v>22128</v>
      </c>
      <c r="Q122" s="1" t="s">
        <v>22128</v>
      </c>
      <c r="R122" s="1" t="s">
        <v>14056</v>
      </c>
      <c r="S122" s="1" t="s">
        <v>120</v>
      </c>
      <c r="T122" s="1"/>
      <c r="U122" s="1"/>
      <c r="V122" s="1" t="s">
        <v>14066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19670</v>
      </c>
      <c r="F123" s="1" t="s">
        <v>20318</v>
      </c>
      <c r="G123" s="1" t="s">
        <v>20950</v>
      </c>
      <c r="H123" s="1" t="s">
        <v>21577</v>
      </c>
      <c r="I123" s="1" t="s">
        <v>9914</v>
      </c>
      <c r="J123" s="1"/>
      <c r="K123" s="1" t="s">
        <v>22124</v>
      </c>
      <c r="L123" s="1" t="s">
        <v>121</v>
      </c>
      <c r="M123" s="1" t="s">
        <v>11556</v>
      </c>
      <c r="N123" s="1" t="s">
        <v>13107</v>
      </c>
      <c r="O123" s="1" t="s">
        <v>121</v>
      </c>
      <c r="P123" s="1" t="s">
        <v>22128</v>
      </c>
      <c r="Q123" s="1" t="s">
        <v>22128</v>
      </c>
      <c r="R123" s="1" t="s">
        <v>14056</v>
      </c>
      <c r="S123" s="1" t="s">
        <v>121</v>
      </c>
      <c r="T123" s="1"/>
      <c r="U123" s="1"/>
      <c r="V123" s="1" t="s">
        <v>14066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19671</v>
      </c>
      <c r="F124" s="1" t="s">
        <v>20319</v>
      </c>
      <c r="G124" s="1" t="s">
        <v>20951</v>
      </c>
      <c r="H124" s="1" t="s">
        <v>21578</v>
      </c>
      <c r="I124" s="1" t="s">
        <v>9915</v>
      </c>
      <c r="J124" s="1"/>
      <c r="K124" s="1" t="s">
        <v>22124</v>
      </c>
      <c r="L124" s="1" t="s">
        <v>122</v>
      </c>
      <c r="M124" s="1" t="s">
        <v>11557</v>
      </c>
      <c r="N124" s="1" t="s">
        <v>13107</v>
      </c>
      <c r="O124" s="1" t="s">
        <v>122</v>
      </c>
      <c r="P124" s="1" t="s">
        <v>22128</v>
      </c>
      <c r="Q124" s="1" t="s">
        <v>22128</v>
      </c>
      <c r="R124" s="1" t="s">
        <v>14056</v>
      </c>
      <c r="S124" s="1" t="s">
        <v>122</v>
      </c>
      <c r="T124" s="1"/>
      <c r="U124" s="1"/>
      <c r="V124" s="1" t="s">
        <v>14066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19672</v>
      </c>
      <c r="F125" s="1" t="s">
        <v>20320</v>
      </c>
      <c r="G125" s="1" t="s">
        <v>20952</v>
      </c>
      <c r="H125" s="1" t="s">
        <v>21579</v>
      </c>
      <c r="I125" s="1" t="s">
        <v>9916</v>
      </c>
      <c r="J125" s="1"/>
      <c r="K125" s="1" t="s">
        <v>22124</v>
      </c>
      <c r="L125" s="1" t="s">
        <v>123</v>
      </c>
      <c r="M125" s="1" t="s">
        <v>11558</v>
      </c>
      <c r="N125" s="1" t="s">
        <v>13107</v>
      </c>
      <c r="O125" s="1" t="s">
        <v>123</v>
      </c>
      <c r="P125" s="1" t="s">
        <v>22129</v>
      </c>
      <c r="Q125" s="1" t="s">
        <v>22163</v>
      </c>
      <c r="R125" s="1" t="s">
        <v>14056</v>
      </c>
      <c r="S125" s="1" t="s">
        <v>123</v>
      </c>
      <c r="T125" s="1" t="s">
        <v>23139</v>
      </c>
      <c r="U125" s="1"/>
      <c r="V125" s="1" t="s">
        <v>14066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14187</v>
      </c>
      <c r="F126" s="1" t="s">
        <v>15124</v>
      </c>
      <c r="G126" s="1" t="s">
        <v>16030</v>
      </c>
      <c r="H126" s="1" t="s">
        <v>16936</v>
      </c>
      <c r="I126" s="1" t="s">
        <v>9917</v>
      </c>
      <c r="J126" s="1"/>
      <c r="K126" s="1" t="s">
        <v>22124</v>
      </c>
      <c r="L126" s="1" t="s">
        <v>124</v>
      </c>
      <c r="M126" s="1" t="s">
        <v>11559</v>
      </c>
      <c r="N126" s="1" t="s">
        <v>13107</v>
      </c>
      <c r="O126" s="1" t="s">
        <v>124</v>
      </c>
      <c r="P126" s="1" t="s">
        <v>22129</v>
      </c>
      <c r="Q126" s="1" t="s">
        <v>22164</v>
      </c>
      <c r="R126" s="1" t="s">
        <v>14056</v>
      </c>
      <c r="S126" s="1" t="s">
        <v>124</v>
      </c>
      <c r="T126" s="1"/>
      <c r="U126" s="1"/>
      <c r="V126" s="1" t="s">
        <v>14066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19673</v>
      </c>
      <c r="F127" s="1" t="s">
        <v>20321</v>
      </c>
      <c r="G127" s="1" t="s">
        <v>20953</v>
      </c>
      <c r="H127" s="1" t="s">
        <v>21580</v>
      </c>
      <c r="I127" s="1" t="s">
        <v>9918</v>
      </c>
      <c r="J127" s="1"/>
      <c r="K127" s="1" t="s">
        <v>22124</v>
      </c>
      <c r="L127" s="1" t="s">
        <v>125</v>
      </c>
      <c r="M127" s="1" t="s">
        <v>11560</v>
      </c>
      <c r="N127" s="1" t="s">
        <v>13107</v>
      </c>
      <c r="O127" s="1" t="s">
        <v>125</v>
      </c>
      <c r="P127" s="1" t="s">
        <v>22129</v>
      </c>
      <c r="Q127" s="1" t="s">
        <v>22165</v>
      </c>
      <c r="R127" s="1" t="s">
        <v>14056</v>
      </c>
      <c r="S127" s="1" t="s">
        <v>125</v>
      </c>
      <c r="T127" s="1"/>
      <c r="U127" s="1"/>
      <c r="V127" s="1" t="s">
        <v>14066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19674</v>
      </c>
      <c r="F128" s="1" t="s">
        <v>20322</v>
      </c>
      <c r="G128" s="1" t="s">
        <v>20954</v>
      </c>
      <c r="H128" s="1" t="s">
        <v>21581</v>
      </c>
      <c r="I128" s="1" t="s">
        <v>9919</v>
      </c>
      <c r="J128" s="1"/>
      <c r="K128" s="1" t="s">
        <v>22124</v>
      </c>
      <c r="L128" s="1" t="s">
        <v>126</v>
      </c>
      <c r="M128" s="1" t="s">
        <v>11561</v>
      </c>
      <c r="N128" s="1" t="s">
        <v>13107</v>
      </c>
      <c r="O128" s="1" t="s">
        <v>126</v>
      </c>
      <c r="P128" s="1" t="s">
        <v>22129</v>
      </c>
      <c r="Q128" s="1" t="s">
        <v>22166</v>
      </c>
      <c r="R128" s="1" t="s">
        <v>14056</v>
      </c>
      <c r="S128" s="1" t="s">
        <v>126</v>
      </c>
      <c r="T128" s="1"/>
      <c r="U128" s="1"/>
      <c r="V128" s="1" t="s">
        <v>14066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19675</v>
      </c>
      <c r="F129" s="1" t="s">
        <v>20323</v>
      </c>
      <c r="G129" s="1" t="s">
        <v>20955</v>
      </c>
      <c r="H129" s="1" t="s">
        <v>21582</v>
      </c>
      <c r="I129" s="1" t="s">
        <v>9920</v>
      </c>
      <c r="J129" s="1"/>
      <c r="K129" s="1" t="s">
        <v>22124</v>
      </c>
      <c r="L129" s="1" t="s">
        <v>127</v>
      </c>
      <c r="M129" s="1" t="s">
        <v>11562</v>
      </c>
      <c r="N129" s="1" t="s">
        <v>13107</v>
      </c>
      <c r="O129" s="1" t="s">
        <v>127</v>
      </c>
      <c r="P129" s="1" t="s">
        <v>22129</v>
      </c>
      <c r="Q129" s="1" t="s">
        <v>22167</v>
      </c>
      <c r="R129" s="1" t="s">
        <v>14056</v>
      </c>
      <c r="S129" s="1" t="s">
        <v>127</v>
      </c>
      <c r="T129" s="1"/>
      <c r="U129" s="1"/>
      <c r="V129" s="1" t="s">
        <v>14066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5175</v>
      </c>
      <c r="G130" s="1" t="s">
        <v>6774</v>
      </c>
      <c r="H130" s="1" t="s">
        <v>8324</v>
      </c>
      <c r="I130" s="1" t="s">
        <v>9921</v>
      </c>
      <c r="J130" s="1"/>
      <c r="K130" s="1" t="s">
        <v>22124</v>
      </c>
      <c r="L130" s="1" t="s">
        <v>128</v>
      </c>
      <c r="M130" s="1" t="s">
        <v>11563</v>
      </c>
      <c r="N130" s="1" t="s">
        <v>13107</v>
      </c>
      <c r="O130" s="1" t="s">
        <v>128</v>
      </c>
      <c r="P130" s="1" t="s">
        <v>22129</v>
      </c>
      <c r="Q130" s="1" t="s">
        <v>22168</v>
      </c>
      <c r="R130" s="1" t="s">
        <v>14056</v>
      </c>
      <c r="S130" s="1" t="s">
        <v>128</v>
      </c>
      <c r="T130" s="1"/>
      <c r="U130" s="1"/>
      <c r="V130" s="1" t="s">
        <v>14066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19676</v>
      </c>
      <c r="F131" s="1" t="s">
        <v>20324</v>
      </c>
      <c r="G131" s="1" t="s">
        <v>20956</v>
      </c>
      <c r="H131" s="1" t="s">
        <v>21583</v>
      </c>
      <c r="I131" s="1" t="s">
        <v>9922</v>
      </c>
      <c r="J131" s="1"/>
      <c r="K131" s="1" t="s">
        <v>22124</v>
      </c>
      <c r="L131" s="1" t="s">
        <v>129</v>
      </c>
      <c r="M131" s="1" t="s">
        <v>11564</v>
      </c>
      <c r="N131" s="1" t="s">
        <v>13107</v>
      </c>
      <c r="O131" s="1" t="s">
        <v>129</v>
      </c>
      <c r="P131" s="1" t="s">
        <v>22129</v>
      </c>
      <c r="Q131" s="1" t="s">
        <v>22169</v>
      </c>
      <c r="R131" s="1" t="s">
        <v>14056</v>
      </c>
      <c r="S131" s="1" t="s">
        <v>129</v>
      </c>
      <c r="T131" s="1"/>
      <c r="U131" s="1"/>
      <c r="V131" s="1" t="s">
        <v>14066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19677</v>
      </c>
      <c r="F132" s="1" t="s">
        <v>20325</v>
      </c>
      <c r="G132" s="1" t="s">
        <v>20957</v>
      </c>
      <c r="H132" s="1" t="s">
        <v>21584</v>
      </c>
      <c r="I132" s="1" t="s">
        <v>9923</v>
      </c>
      <c r="J132" s="1"/>
      <c r="K132" s="1" t="s">
        <v>22124</v>
      </c>
      <c r="L132" s="1" t="s">
        <v>130</v>
      </c>
      <c r="M132" s="1" t="s">
        <v>11565</v>
      </c>
      <c r="N132" s="1" t="s">
        <v>13107</v>
      </c>
      <c r="O132" s="1" t="s">
        <v>130</v>
      </c>
      <c r="P132" s="1" t="s">
        <v>22129</v>
      </c>
      <c r="Q132" s="1" t="s">
        <v>22170</v>
      </c>
      <c r="R132" s="1" t="s">
        <v>14056</v>
      </c>
      <c r="S132" s="1" t="s">
        <v>130</v>
      </c>
      <c r="T132" s="1"/>
      <c r="U132" s="1"/>
      <c r="V132" s="1" t="s">
        <v>14066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5178</v>
      </c>
      <c r="G133" s="1" t="s">
        <v>6777</v>
      </c>
      <c r="H133" s="1" t="s">
        <v>8363</v>
      </c>
      <c r="I133" s="1" t="s">
        <v>9924</v>
      </c>
      <c r="J133" s="1"/>
      <c r="K133" s="1" t="s">
        <v>22124</v>
      </c>
      <c r="L133" s="1" t="s">
        <v>131</v>
      </c>
      <c r="M133" s="1" t="s">
        <v>11566</v>
      </c>
      <c r="N133" s="1" t="s">
        <v>13107</v>
      </c>
      <c r="O133" s="1" t="s">
        <v>131</v>
      </c>
      <c r="P133" s="1" t="s">
        <v>22129</v>
      </c>
      <c r="Q133" s="1" t="s">
        <v>22171</v>
      </c>
      <c r="R133" s="1" t="s">
        <v>14056</v>
      </c>
      <c r="S133" s="1" t="s">
        <v>131</v>
      </c>
      <c r="T133" s="1"/>
      <c r="U133" s="1"/>
      <c r="V133" s="1" t="s">
        <v>14066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14194</v>
      </c>
      <c r="F134" s="1" t="s">
        <v>15131</v>
      </c>
      <c r="G134" s="1" t="s">
        <v>16037</v>
      </c>
      <c r="H134" s="1" t="s">
        <v>16943</v>
      </c>
      <c r="I134" s="1" t="s">
        <v>9925</v>
      </c>
      <c r="J134" s="1"/>
      <c r="K134" s="1" t="s">
        <v>22124</v>
      </c>
      <c r="L134" s="1" t="s">
        <v>132</v>
      </c>
      <c r="M134" s="1" t="s">
        <v>11567</v>
      </c>
      <c r="N134" s="1" t="s">
        <v>13107</v>
      </c>
      <c r="O134" s="1" t="s">
        <v>132</v>
      </c>
      <c r="P134" s="1" t="s">
        <v>22129</v>
      </c>
      <c r="Q134" s="1" t="s">
        <v>22172</v>
      </c>
      <c r="R134" s="1" t="s">
        <v>14056</v>
      </c>
      <c r="S134" s="1" t="s">
        <v>132</v>
      </c>
      <c r="T134" s="1"/>
      <c r="U134" s="1"/>
      <c r="V134" s="1" t="s">
        <v>14066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19678</v>
      </c>
      <c r="F135" s="1" t="s">
        <v>20326</v>
      </c>
      <c r="G135" s="1" t="s">
        <v>20958</v>
      </c>
      <c r="H135" s="1" t="s">
        <v>21585</v>
      </c>
      <c r="I135" s="1" t="s">
        <v>9926</v>
      </c>
      <c r="J135" s="1"/>
      <c r="K135" s="1" t="s">
        <v>22124</v>
      </c>
      <c r="L135" s="1" t="s">
        <v>133</v>
      </c>
      <c r="M135" s="1" t="s">
        <v>11568</v>
      </c>
      <c r="N135" s="1" t="s">
        <v>13107</v>
      </c>
      <c r="O135" s="1" t="s">
        <v>133</v>
      </c>
      <c r="P135" s="1" t="s">
        <v>22129</v>
      </c>
      <c r="Q135" s="1" t="s">
        <v>22173</v>
      </c>
      <c r="R135" s="1" t="s">
        <v>14056</v>
      </c>
      <c r="S135" s="1" t="s">
        <v>133</v>
      </c>
      <c r="T135" s="1"/>
      <c r="U135" s="1"/>
      <c r="V135" s="1" t="s">
        <v>14066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19679</v>
      </c>
      <c r="F136" s="1" t="s">
        <v>20327</v>
      </c>
      <c r="G136" s="1" t="s">
        <v>20959</v>
      </c>
      <c r="H136" s="1" t="s">
        <v>21586</v>
      </c>
      <c r="I136" s="1" t="s">
        <v>9927</v>
      </c>
      <c r="J136" s="1"/>
      <c r="K136" s="1" t="s">
        <v>22124</v>
      </c>
      <c r="L136" s="1" t="s">
        <v>134</v>
      </c>
      <c r="M136" s="1" t="s">
        <v>11569</v>
      </c>
      <c r="N136" s="1" t="s">
        <v>13107</v>
      </c>
      <c r="O136" s="1" t="s">
        <v>134</v>
      </c>
      <c r="P136" s="1" t="s">
        <v>22129</v>
      </c>
      <c r="Q136" s="1" t="s">
        <v>22174</v>
      </c>
      <c r="R136" s="1" t="s">
        <v>14056</v>
      </c>
      <c r="S136" s="1" t="s">
        <v>134</v>
      </c>
      <c r="T136" s="1"/>
      <c r="U136" s="1"/>
      <c r="V136" s="1" t="s">
        <v>14066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19680</v>
      </c>
      <c r="F137" s="1" t="s">
        <v>20328</v>
      </c>
      <c r="G137" s="1" t="s">
        <v>20960</v>
      </c>
      <c r="H137" s="1" t="s">
        <v>21587</v>
      </c>
      <c r="I137" s="1" t="s">
        <v>9928</v>
      </c>
      <c r="J137" s="1"/>
      <c r="K137" s="1" t="s">
        <v>22124</v>
      </c>
      <c r="L137" s="1" t="s">
        <v>135</v>
      </c>
      <c r="M137" s="1" t="s">
        <v>11570</v>
      </c>
      <c r="N137" s="1" t="s">
        <v>13107</v>
      </c>
      <c r="O137" s="1" t="s">
        <v>135</v>
      </c>
      <c r="P137" s="1" t="s">
        <v>22129</v>
      </c>
      <c r="Q137" s="1" t="s">
        <v>22175</v>
      </c>
      <c r="R137" s="1" t="s">
        <v>14056</v>
      </c>
      <c r="S137" s="1" t="s">
        <v>135</v>
      </c>
      <c r="T137" s="1"/>
      <c r="U137" s="1"/>
      <c r="V137" s="1" t="s">
        <v>14066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19681</v>
      </c>
      <c r="F138" s="1" t="s">
        <v>20329</v>
      </c>
      <c r="G138" s="1" t="s">
        <v>20961</v>
      </c>
      <c r="H138" s="1" t="s">
        <v>21583</v>
      </c>
      <c r="I138" s="1" t="s">
        <v>9929</v>
      </c>
      <c r="J138" s="1"/>
      <c r="K138" s="1" t="s">
        <v>22124</v>
      </c>
      <c r="L138" s="1" t="s">
        <v>136</v>
      </c>
      <c r="M138" s="1" t="s">
        <v>11571</v>
      </c>
      <c r="N138" s="1" t="s">
        <v>13107</v>
      </c>
      <c r="O138" s="1" t="s">
        <v>136</v>
      </c>
      <c r="P138" s="1" t="s">
        <v>22129</v>
      </c>
      <c r="Q138" s="1" t="s">
        <v>22169</v>
      </c>
      <c r="R138" s="1" t="s">
        <v>14056</v>
      </c>
      <c r="S138" s="1" t="s">
        <v>136</v>
      </c>
      <c r="T138" s="1"/>
      <c r="U138" s="1"/>
      <c r="V138" s="1" t="s">
        <v>14066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14199</v>
      </c>
      <c r="F139" s="1" t="s">
        <v>14199</v>
      </c>
      <c r="G139" s="1" t="s">
        <v>16042</v>
      </c>
      <c r="H139" s="1" t="s">
        <v>16947</v>
      </c>
      <c r="I139" s="1" t="s">
        <v>9930</v>
      </c>
      <c r="J139" s="1"/>
      <c r="K139" s="1" t="s">
        <v>22124</v>
      </c>
      <c r="L139" s="1" t="s">
        <v>137</v>
      </c>
      <c r="M139" s="1" t="s">
        <v>11572</v>
      </c>
      <c r="N139" s="1" t="s">
        <v>13107</v>
      </c>
      <c r="O139" s="1" t="s">
        <v>137</v>
      </c>
      <c r="P139" s="1" t="s">
        <v>22129</v>
      </c>
      <c r="Q139" s="1" t="s">
        <v>22176</v>
      </c>
      <c r="R139" s="1" t="s">
        <v>14056</v>
      </c>
      <c r="S139" s="1" t="s">
        <v>137</v>
      </c>
      <c r="T139" s="1"/>
      <c r="U139" s="1"/>
      <c r="V139" s="1" t="s">
        <v>14066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19682</v>
      </c>
      <c r="F140" s="1" t="s">
        <v>20330</v>
      </c>
      <c r="G140" s="1" t="s">
        <v>20962</v>
      </c>
      <c r="H140" s="1" t="s">
        <v>21588</v>
      </c>
      <c r="I140" s="1" t="s">
        <v>9931</v>
      </c>
      <c r="J140" s="1"/>
      <c r="K140" s="1" t="s">
        <v>22124</v>
      </c>
      <c r="L140" s="1" t="s">
        <v>138</v>
      </c>
      <c r="M140" s="1" t="s">
        <v>11573</v>
      </c>
      <c r="N140" s="1" t="s">
        <v>13107</v>
      </c>
      <c r="O140" s="1" t="s">
        <v>138</v>
      </c>
      <c r="P140" s="1" t="s">
        <v>22129</v>
      </c>
      <c r="Q140" s="1" t="s">
        <v>22177</v>
      </c>
      <c r="R140" s="1" t="s">
        <v>14056</v>
      </c>
      <c r="S140" s="1" t="s">
        <v>138</v>
      </c>
      <c r="T140" s="1"/>
      <c r="U140" s="1"/>
      <c r="V140" s="1" t="s">
        <v>14066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19683</v>
      </c>
      <c r="F141" s="1" t="s">
        <v>20331</v>
      </c>
      <c r="G141" s="1" t="s">
        <v>20963</v>
      </c>
      <c r="H141" s="1" t="s">
        <v>21589</v>
      </c>
      <c r="I141" s="1" t="s">
        <v>9932</v>
      </c>
      <c r="J141" s="1"/>
      <c r="K141" s="1" t="s">
        <v>22124</v>
      </c>
      <c r="L141" s="1" t="s">
        <v>139</v>
      </c>
      <c r="M141" s="1" t="s">
        <v>11574</v>
      </c>
      <c r="N141" s="1" t="s">
        <v>13107</v>
      </c>
      <c r="O141" s="1" t="s">
        <v>139</v>
      </c>
      <c r="P141" s="1" t="s">
        <v>22129</v>
      </c>
      <c r="Q141" s="1" t="s">
        <v>22178</v>
      </c>
      <c r="R141" s="1" t="s">
        <v>14056</v>
      </c>
      <c r="S141" s="1" t="s">
        <v>139</v>
      </c>
      <c r="T141" s="1"/>
      <c r="U141" s="1"/>
      <c r="V141" s="1" t="s">
        <v>14066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19684</v>
      </c>
      <c r="F142" s="1" t="s">
        <v>20332</v>
      </c>
      <c r="G142" s="1" t="s">
        <v>20964</v>
      </c>
      <c r="H142" s="1" t="s">
        <v>21590</v>
      </c>
      <c r="I142" s="1" t="s">
        <v>9933</v>
      </c>
      <c r="J142" s="1"/>
      <c r="K142" s="1" t="s">
        <v>22124</v>
      </c>
      <c r="L142" s="1" t="s">
        <v>140</v>
      </c>
      <c r="M142" s="1" t="s">
        <v>11575</v>
      </c>
      <c r="N142" s="1" t="s">
        <v>13107</v>
      </c>
      <c r="O142" s="1" t="s">
        <v>140</v>
      </c>
      <c r="P142" s="1" t="s">
        <v>22129</v>
      </c>
      <c r="Q142" s="1" t="s">
        <v>22179</v>
      </c>
      <c r="R142" s="1" t="s">
        <v>14056</v>
      </c>
      <c r="S142" s="1" t="s">
        <v>140</v>
      </c>
      <c r="T142" s="1"/>
      <c r="U142" s="1"/>
      <c r="V142" s="1" t="s">
        <v>14066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19685</v>
      </c>
      <c r="F143" s="1" t="s">
        <v>20333</v>
      </c>
      <c r="G143" s="1" t="s">
        <v>20965</v>
      </c>
      <c r="H143" s="1" t="s">
        <v>21591</v>
      </c>
      <c r="I143" s="1" t="s">
        <v>9934</v>
      </c>
      <c r="J143" s="1"/>
      <c r="K143" s="1" t="s">
        <v>22124</v>
      </c>
      <c r="L143" s="1" t="s">
        <v>141</v>
      </c>
      <c r="M143" s="1" t="s">
        <v>11576</v>
      </c>
      <c r="N143" s="1" t="s">
        <v>13107</v>
      </c>
      <c r="O143" s="1" t="s">
        <v>141</v>
      </c>
      <c r="P143" s="1" t="s">
        <v>22129</v>
      </c>
      <c r="Q143" s="1" t="s">
        <v>22180</v>
      </c>
      <c r="R143" s="1" t="s">
        <v>14056</v>
      </c>
      <c r="S143" s="1" t="s">
        <v>141</v>
      </c>
      <c r="T143" s="1"/>
      <c r="U143" s="1"/>
      <c r="V143" s="1" t="s">
        <v>14066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19686</v>
      </c>
      <c r="F144" s="1" t="s">
        <v>20334</v>
      </c>
      <c r="G144" s="1" t="s">
        <v>20966</v>
      </c>
      <c r="H144" s="1" t="s">
        <v>21592</v>
      </c>
      <c r="I144" s="1" t="s">
        <v>9935</v>
      </c>
      <c r="J144" s="1"/>
      <c r="K144" s="1" t="s">
        <v>22124</v>
      </c>
      <c r="L144" s="1" t="s">
        <v>142</v>
      </c>
      <c r="M144" s="1" t="s">
        <v>11577</v>
      </c>
      <c r="N144" s="1" t="s">
        <v>13107</v>
      </c>
      <c r="O144" s="1" t="s">
        <v>142</v>
      </c>
      <c r="P144" s="1" t="s">
        <v>22129</v>
      </c>
      <c r="Q144" s="1" t="s">
        <v>22181</v>
      </c>
      <c r="R144" s="1" t="s">
        <v>14056</v>
      </c>
      <c r="S144" s="1" t="s">
        <v>142</v>
      </c>
      <c r="T144" s="1"/>
      <c r="U144" s="1"/>
      <c r="V144" s="1" t="s">
        <v>14066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19687</v>
      </c>
      <c r="F145" s="1" t="s">
        <v>20335</v>
      </c>
      <c r="G145" s="1" t="s">
        <v>20967</v>
      </c>
      <c r="H145" s="1" t="s">
        <v>21593</v>
      </c>
      <c r="I145" s="1" t="s">
        <v>9936</v>
      </c>
      <c r="J145" s="1"/>
      <c r="K145" s="1" t="s">
        <v>22124</v>
      </c>
      <c r="L145" s="1" t="s">
        <v>143</v>
      </c>
      <c r="M145" s="1" t="s">
        <v>11578</v>
      </c>
      <c r="N145" s="1" t="s">
        <v>13107</v>
      </c>
      <c r="O145" s="1" t="s">
        <v>143</v>
      </c>
      <c r="P145" s="1" t="s">
        <v>22129</v>
      </c>
      <c r="Q145" s="1" t="s">
        <v>22182</v>
      </c>
      <c r="R145" s="1" t="s">
        <v>14056</v>
      </c>
      <c r="S145" s="1" t="s">
        <v>143</v>
      </c>
      <c r="T145" s="1"/>
      <c r="U145" s="1"/>
      <c r="V145" s="1" t="s">
        <v>14066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19688</v>
      </c>
      <c r="F146" s="1" t="s">
        <v>20336</v>
      </c>
      <c r="G146" s="1" t="s">
        <v>20968</v>
      </c>
      <c r="H146" s="1" t="s">
        <v>21594</v>
      </c>
      <c r="I146" s="1" t="s">
        <v>9937</v>
      </c>
      <c r="J146" s="1"/>
      <c r="K146" s="1" t="s">
        <v>22124</v>
      </c>
      <c r="L146" s="1" t="s">
        <v>144</v>
      </c>
      <c r="M146" s="1" t="s">
        <v>11579</v>
      </c>
      <c r="N146" s="1" t="s">
        <v>13107</v>
      </c>
      <c r="O146" s="1" t="s">
        <v>144</v>
      </c>
      <c r="P146" s="1" t="s">
        <v>22129</v>
      </c>
      <c r="Q146" s="1" t="s">
        <v>22183</v>
      </c>
      <c r="R146" s="1" t="s">
        <v>14056</v>
      </c>
      <c r="S146" s="1" t="s">
        <v>144</v>
      </c>
      <c r="T146" s="1"/>
      <c r="U146" s="1"/>
      <c r="V146" s="1" t="s">
        <v>14066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5191</v>
      </c>
      <c r="G147" s="1" t="s">
        <v>6791</v>
      </c>
      <c r="H147" s="1" t="s">
        <v>8375</v>
      </c>
      <c r="I147" s="1" t="s">
        <v>9938</v>
      </c>
      <c r="J147" s="1"/>
      <c r="K147" s="1" t="s">
        <v>22124</v>
      </c>
      <c r="L147" s="1" t="s">
        <v>145</v>
      </c>
      <c r="M147" s="1" t="s">
        <v>11580</v>
      </c>
      <c r="N147" s="1" t="s">
        <v>13107</v>
      </c>
      <c r="O147" s="1" t="s">
        <v>145</v>
      </c>
      <c r="P147" s="1" t="s">
        <v>22129</v>
      </c>
      <c r="Q147" s="1" t="s">
        <v>22184</v>
      </c>
      <c r="R147" s="1" t="s">
        <v>14056</v>
      </c>
      <c r="S147" s="1" t="s">
        <v>145</v>
      </c>
      <c r="T147" s="1"/>
      <c r="U147" s="1"/>
      <c r="V147" s="1" t="s">
        <v>14066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19689</v>
      </c>
      <c r="F148" s="1" t="s">
        <v>20337</v>
      </c>
      <c r="G148" s="1" t="s">
        <v>20969</v>
      </c>
      <c r="H148" s="1" t="s">
        <v>21595</v>
      </c>
      <c r="I148" s="1" t="s">
        <v>9939</v>
      </c>
      <c r="J148" s="1"/>
      <c r="K148" s="1" t="s">
        <v>22124</v>
      </c>
      <c r="L148" s="1" t="s">
        <v>146</v>
      </c>
      <c r="M148" s="1" t="s">
        <v>11581</v>
      </c>
      <c r="N148" s="1" t="s">
        <v>13107</v>
      </c>
      <c r="O148" s="1" t="s">
        <v>146</v>
      </c>
      <c r="P148" s="1" t="s">
        <v>22129</v>
      </c>
      <c r="Q148" s="1" t="s">
        <v>22185</v>
      </c>
      <c r="R148" s="1" t="s">
        <v>14056</v>
      </c>
      <c r="S148" s="1" t="s">
        <v>146</v>
      </c>
      <c r="T148" s="1"/>
      <c r="U148" s="1"/>
      <c r="V148" s="1" t="s">
        <v>14066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5193</v>
      </c>
      <c r="G149" s="1" t="s">
        <v>6793</v>
      </c>
      <c r="H149" s="1" t="s">
        <v>8377</v>
      </c>
      <c r="I149" s="1" t="s">
        <v>9940</v>
      </c>
      <c r="J149" s="1"/>
      <c r="K149" s="1" t="s">
        <v>22124</v>
      </c>
      <c r="L149" s="1" t="s">
        <v>147</v>
      </c>
      <c r="M149" s="1" t="s">
        <v>11582</v>
      </c>
      <c r="N149" s="1" t="s">
        <v>13107</v>
      </c>
      <c r="O149" s="1" t="s">
        <v>147</v>
      </c>
      <c r="P149" s="1" t="s">
        <v>22129</v>
      </c>
      <c r="Q149" s="1" t="s">
        <v>22186</v>
      </c>
      <c r="R149" s="1" t="s">
        <v>14056</v>
      </c>
      <c r="S149" s="1" t="s">
        <v>147</v>
      </c>
      <c r="T149" s="1"/>
      <c r="U149" s="1"/>
      <c r="V149" s="1" t="s">
        <v>14066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14209</v>
      </c>
      <c r="F150" s="1" t="s">
        <v>15145</v>
      </c>
      <c r="G150" s="1" t="s">
        <v>16052</v>
      </c>
      <c r="H150" s="1" t="s">
        <v>16957</v>
      </c>
      <c r="I150" s="1" t="s">
        <v>9941</v>
      </c>
      <c r="J150" s="1"/>
      <c r="K150" s="1" t="s">
        <v>22124</v>
      </c>
      <c r="L150" s="1" t="s">
        <v>148</v>
      </c>
      <c r="M150" s="1" t="s">
        <v>11583</v>
      </c>
      <c r="N150" s="1" t="s">
        <v>13107</v>
      </c>
      <c r="O150" s="1" t="s">
        <v>148</v>
      </c>
      <c r="P150" s="1" t="s">
        <v>22129</v>
      </c>
      <c r="Q150" s="1" t="s">
        <v>22187</v>
      </c>
      <c r="R150" s="1" t="s">
        <v>14056</v>
      </c>
      <c r="S150" s="1" t="s">
        <v>148</v>
      </c>
      <c r="T150" s="1"/>
      <c r="U150" s="1"/>
      <c r="V150" s="1" t="s">
        <v>14066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19690</v>
      </c>
      <c r="F151" s="1" t="s">
        <v>20338</v>
      </c>
      <c r="G151" s="1" t="s">
        <v>20970</v>
      </c>
      <c r="H151" s="1" t="s">
        <v>21596</v>
      </c>
      <c r="I151" s="1" t="s">
        <v>9942</v>
      </c>
      <c r="J151" s="1"/>
      <c r="K151" s="1" t="s">
        <v>22124</v>
      </c>
      <c r="L151" s="1" t="s">
        <v>149</v>
      </c>
      <c r="M151" s="1" t="s">
        <v>11584</v>
      </c>
      <c r="N151" s="1" t="s">
        <v>13107</v>
      </c>
      <c r="O151" s="1" t="s">
        <v>149</v>
      </c>
      <c r="P151" s="1" t="s">
        <v>22129</v>
      </c>
      <c r="Q151" s="1" t="s">
        <v>22188</v>
      </c>
      <c r="R151" s="1" t="s">
        <v>14056</v>
      </c>
      <c r="S151" s="1" t="s">
        <v>149</v>
      </c>
      <c r="T151" s="1"/>
      <c r="U151" s="1"/>
      <c r="V151" s="1" t="s">
        <v>14066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14210</v>
      </c>
      <c r="F152" s="1" t="s">
        <v>15146</v>
      </c>
      <c r="G152" s="1" t="s">
        <v>16053</v>
      </c>
      <c r="H152" s="1" t="s">
        <v>16958</v>
      </c>
      <c r="I152" s="1" t="s">
        <v>9943</v>
      </c>
      <c r="J152" s="1"/>
      <c r="K152" s="1" t="s">
        <v>22124</v>
      </c>
      <c r="L152" s="1" t="s">
        <v>150</v>
      </c>
      <c r="M152" s="1" t="s">
        <v>11585</v>
      </c>
      <c r="N152" s="1" t="s">
        <v>13107</v>
      </c>
      <c r="O152" s="1" t="s">
        <v>150</v>
      </c>
      <c r="P152" s="1" t="s">
        <v>22129</v>
      </c>
      <c r="Q152" s="1" t="s">
        <v>22189</v>
      </c>
      <c r="R152" s="1" t="s">
        <v>14056</v>
      </c>
      <c r="S152" s="1" t="s">
        <v>150</v>
      </c>
      <c r="T152" s="1"/>
      <c r="U152" s="1"/>
      <c r="V152" s="1" t="s">
        <v>14066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19691</v>
      </c>
      <c r="F153" s="1" t="s">
        <v>20339</v>
      </c>
      <c r="G153" s="1" t="s">
        <v>20971</v>
      </c>
      <c r="H153" s="1" t="s">
        <v>21597</v>
      </c>
      <c r="I153" s="1" t="s">
        <v>9944</v>
      </c>
      <c r="J153" s="1"/>
      <c r="K153" s="1" t="s">
        <v>22124</v>
      </c>
      <c r="L153" s="1" t="s">
        <v>151</v>
      </c>
      <c r="M153" s="1" t="s">
        <v>11586</v>
      </c>
      <c r="N153" s="1" t="s">
        <v>13107</v>
      </c>
      <c r="O153" s="1" t="s">
        <v>151</v>
      </c>
      <c r="P153" s="1" t="s">
        <v>22129</v>
      </c>
      <c r="Q153" s="1" t="s">
        <v>22190</v>
      </c>
      <c r="R153" s="1" t="s">
        <v>14056</v>
      </c>
      <c r="S153" s="1" t="s">
        <v>151</v>
      </c>
      <c r="T153" s="1"/>
      <c r="U153" s="1"/>
      <c r="V153" s="1" t="s">
        <v>14066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19692</v>
      </c>
      <c r="F154" s="1" t="s">
        <v>20340</v>
      </c>
      <c r="G154" s="1" t="s">
        <v>20972</v>
      </c>
      <c r="H154" s="1" t="s">
        <v>21598</v>
      </c>
      <c r="I154" s="1" t="s">
        <v>9945</v>
      </c>
      <c r="J154" s="1"/>
      <c r="K154" s="1" t="s">
        <v>22124</v>
      </c>
      <c r="L154" s="1" t="s">
        <v>152</v>
      </c>
      <c r="M154" s="1" t="s">
        <v>11587</v>
      </c>
      <c r="N154" s="1" t="s">
        <v>13107</v>
      </c>
      <c r="O154" s="1" t="s">
        <v>152</v>
      </c>
      <c r="P154" s="1" t="s">
        <v>22129</v>
      </c>
      <c r="Q154" s="1" t="s">
        <v>22191</v>
      </c>
      <c r="R154" s="1" t="s">
        <v>14056</v>
      </c>
      <c r="S154" s="1" t="s">
        <v>152</v>
      </c>
      <c r="T154" s="1"/>
      <c r="U154" s="1"/>
      <c r="V154" s="1" t="s">
        <v>14066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19693</v>
      </c>
      <c r="F155" s="1" t="s">
        <v>20341</v>
      </c>
      <c r="G155" s="1" t="s">
        <v>20973</v>
      </c>
      <c r="H155" s="1" t="s">
        <v>21599</v>
      </c>
      <c r="I155" s="1" t="s">
        <v>9946</v>
      </c>
      <c r="J155" s="1"/>
      <c r="K155" s="1" t="s">
        <v>22124</v>
      </c>
      <c r="L155" s="1" t="s">
        <v>153</v>
      </c>
      <c r="M155" s="1" t="s">
        <v>11588</v>
      </c>
      <c r="N155" s="1" t="s">
        <v>13107</v>
      </c>
      <c r="O155" s="1" t="s">
        <v>153</v>
      </c>
      <c r="P155" s="1" t="s">
        <v>22129</v>
      </c>
      <c r="Q155" s="1" t="s">
        <v>22192</v>
      </c>
      <c r="R155" s="1" t="s">
        <v>14056</v>
      </c>
      <c r="S155" s="1" t="s">
        <v>153</v>
      </c>
      <c r="T155" s="1"/>
      <c r="U155" s="1"/>
      <c r="V155" s="1" t="s">
        <v>14066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19694</v>
      </c>
      <c r="F156" s="1" t="s">
        <v>20342</v>
      </c>
      <c r="G156" s="1" t="s">
        <v>20974</v>
      </c>
      <c r="H156" s="1" t="s">
        <v>21600</v>
      </c>
      <c r="I156" s="1" t="s">
        <v>9947</v>
      </c>
      <c r="J156" s="1"/>
      <c r="K156" s="1" t="s">
        <v>22124</v>
      </c>
      <c r="L156" s="1" t="s">
        <v>154</v>
      </c>
      <c r="M156" s="1" t="s">
        <v>11589</v>
      </c>
      <c r="N156" s="1" t="s">
        <v>13107</v>
      </c>
      <c r="O156" s="1" t="s">
        <v>154</v>
      </c>
      <c r="P156" s="1" t="s">
        <v>22129</v>
      </c>
      <c r="Q156" s="1" t="s">
        <v>22193</v>
      </c>
      <c r="R156" s="1" t="s">
        <v>14056</v>
      </c>
      <c r="S156" s="1" t="s">
        <v>154</v>
      </c>
      <c r="T156" s="1"/>
      <c r="U156" s="1"/>
      <c r="V156" s="1" t="s">
        <v>14066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19695</v>
      </c>
      <c r="F157" s="1" t="s">
        <v>20343</v>
      </c>
      <c r="G157" s="1" t="s">
        <v>20975</v>
      </c>
      <c r="H157" s="1" t="s">
        <v>21601</v>
      </c>
      <c r="I157" s="1" t="s">
        <v>9948</v>
      </c>
      <c r="J157" s="1"/>
      <c r="K157" s="1" t="s">
        <v>22124</v>
      </c>
      <c r="L157" s="1" t="s">
        <v>155</v>
      </c>
      <c r="M157" s="1" t="s">
        <v>11590</v>
      </c>
      <c r="N157" s="1" t="s">
        <v>13107</v>
      </c>
      <c r="O157" s="1" t="s">
        <v>155</v>
      </c>
      <c r="P157" s="1" t="s">
        <v>22129</v>
      </c>
      <c r="Q157" s="1" t="s">
        <v>22194</v>
      </c>
      <c r="R157" s="1" t="s">
        <v>14056</v>
      </c>
      <c r="S157" s="1" t="s">
        <v>155</v>
      </c>
      <c r="T157" s="1"/>
      <c r="U157" s="1"/>
      <c r="V157" s="1" t="s">
        <v>14066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14215</v>
      </c>
      <c r="F158" s="1" t="s">
        <v>15151</v>
      </c>
      <c r="G158" s="1" t="s">
        <v>16058</v>
      </c>
      <c r="H158" s="1" t="s">
        <v>16963</v>
      </c>
      <c r="I158" s="1" t="s">
        <v>9949</v>
      </c>
      <c r="J158" s="1"/>
      <c r="K158" s="1" t="s">
        <v>22124</v>
      </c>
      <c r="L158" s="1" t="s">
        <v>156</v>
      </c>
      <c r="M158" s="1" t="s">
        <v>11591</v>
      </c>
      <c r="N158" s="1" t="s">
        <v>13107</v>
      </c>
      <c r="O158" s="1" t="s">
        <v>156</v>
      </c>
      <c r="P158" s="1" t="s">
        <v>22129</v>
      </c>
      <c r="Q158" s="1" t="s">
        <v>22195</v>
      </c>
      <c r="R158" s="1" t="s">
        <v>14056</v>
      </c>
      <c r="S158" s="1" t="s">
        <v>156</v>
      </c>
      <c r="T158" s="1"/>
      <c r="U158" s="1"/>
      <c r="V158" s="1" t="s">
        <v>14066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5203</v>
      </c>
      <c r="G159" s="1" t="s">
        <v>6803</v>
      </c>
      <c r="H159" s="1" t="s">
        <v>8387</v>
      </c>
      <c r="I159" s="1" t="s">
        <v>9950</v>
      </c>
      <c r="J159" s="1"/>
      <c r="K159" s="1" t="s">
        <v>22124</v>
      </c>
      <c r="L159" s="1" t="s">
        <v>157</v>
      </c>
      <c r="M159" s="1" t="s">
        <v>11592</v>
      </c>
      <c r="N159" s="1" t="s">
        <v>13107</v>
      </c>
      <c r="O159" s="1" t="s">
        <v>157</v>
      </c>
      <c r="P159" s="1" t="s">
        <v>22129</v>
      </c>
      <c r="Q159" s="1" t="s">
        <v>22196</v>
      </c>
      <c r="R159" s="1" t="s">
        <v>14056</v>
      </c>
      <c r="S159" s="1" t="s">
        <v>157</v>
      </c>
      <c r="T159" s="1"/>
      <c r="U159" s="1"/>
      <c r="V159" s="1" t="s">
        <v>14066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5204</v>
      </c>
      <c r="G160" s="1" t="s">
        <v>6804</v>
      </c>
      <c r="H160" s="1" t="s">
        <v>8388</v>
      </c>
      <c r="I160" s="1" t="s">
        <v>9951</v>
      </c>
      <c r="J160" s="1"/>
      <c r="K160" s="1" t="s">
        <v>22124</v>
      </c>
      <c r="L160" s="1" t="s">
        <v>158</v>
      </c>
      <c r="M160" s="1" t="s">
        <v>11593</v>
      </c>
      <c r="N160" s="1" t="s">
        <v>13107</v>
      </c>
      <c r="O160" s="1" t="s">
        <v>158</v>
      </c>
      <c r="P160" s="1" t="s">
        <v>22129</v>
      </c>
      <c r="Q160" s="1" t="s">
        <v>22197</v>
      </c>
      <c r="R160" s="1" t="s">
        <v>14056</v>
      </c>
      <c r="S160" s="1" t="s">
        <v>158</v>
      </c>
      <c r="T160" s="1"/>
      <c r="U160" s="1"/>
      <c r="V160" s="1" t="s">
        <v>14066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14218</v>
      </c>
      <c r="F161" s="1" t="s">
        <v>14218</v>
      </c>
      <c r="G161" s="1" t="s">
        <v>16061</v>
      </c>
      <c r="H161" s="1" t="s">
        <v>16966</v>
      </c>
      <c r="I161" s="1" t="s">
        <v>9952</v>
      </c>
      <c r="J161" s="1"/>
      <c r="K161" s="1" t="s">
        <v>22124</v>
      </c>
      <c r="L161" s="1" t="s">
        <v>159</v>
      </c>
      <c r="M161" s="1" t="s">
        <v>11594</v>
      </c>
      <c r="N161" s="1" t="s">
        <v>13107</v>
      </c>
      <c r="O161" s="1" t="s">
        <v>159</v>
      </c>
      <c r="P161" s="1" t="s">
        <v>22129</v>
      </c>
      <c r="Q161" s="1" t="s">
        <v>22198</v>
      </c>
      <c r="R161" s="1" t="s">
        <v>14056</v>
      </c>
      <c r="S161" s="1" t="s">
        <v>159</v>
      </c>
      <c r="T161" s="1"/>
      <c r="U161" s="1"/>
      <c r="V161" s="1" t="s">
        <v>14066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19696</v>
      </c>
      <c r="F162" s="1" t="s">
        <v>20344</v>
      </c>
      <c r="G162" s="1" t="s">
        <v>20976</v>
      </c>
      <c r="H162" s="1" t="s">
        <v>20976</v>
      </c>
      <c r="I162" s="1" t="s">
        <v>9953</v>
      </c>
      <c r="J162" s="1"/>
      <c r="K162" s="1" t="s">
        <v>22124</v>
      </c>
      <c r="L162" s="1" t="s">
        <v>160</v>
      </c>
      <c r="M162" s="1" t="s">
        <v>11595</v>
      </c>
      <c r="N162" s="1" t="s">
        <v>13107</v>
      </c>
      <c r="O162" s="1" t="s">
        <v>160</v>
      </c>
      <c r="P162" s="1" t="s">
        <v>22129</v>
      </c>
      <c r="Q162" s="1" t="s">
        <v>22199</v>
      </c>
      <c r="R162" s="1" t="s">
        <v>14056</v>
      </c>
      <c r="S162" s="1" t="s">
        <v>160</v>
      </c>
      <c r="T162" s="1"/>
      <c r="U162" s="1"/>
      <c r="V162" s="1" t="s">
        <v>14066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19697</v>
      </c>
      <c r="F163" s="1" t="s">
        <v>20345</v>
      </c>
      <c r="G163" s="1" t="s">
        <v>20977</v>
      </c>
      <c r="H163" s="1" t="s">
        <v>20977</v>
      </c>
      <c r="I163" s="1" t="s">
        <v>9954</v>
      </c>
      <c r="J163" s="1"/>
      <c r="K163" s="1" t="s">
        <v>22124</v>
      </c>
      <c r="L163" s="1" t="s">
        <v>161</v>
      </c>
      <c r="M163" s="1" t="s">
        <v>11596</v>
      </c>
      <c r="N163" s="1" t="s">
        <v>13107</v>
      </c>
      <c r="O163" s="1" t="s">
        <v>161</v>
      </c>
      <c r="P163" s="1" t="s">
        <v>22129</v>
      </c>
      <c r="Q163" s="1" t="s">
        <v>22200</v>
      </c>
      <c r="R163" s="1" t="s">
        <v>14056</v>
      </c>
      <c r="S163" s="1" t="s">
        <v>161</v>
      </c>
      <c r="T163" s="1"/>
      <c r="U163" s="1"/>
      <c r="V163" s="1" t="s">
        <v>14066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19698</v>
      </c>
      <c r="F164" s="1" t="s">
        <v>20346</v>
      </c>
      <c r="G164" s="1" t="s">
        <v>20978</v>
      </c>
      <c r="H164" s="1" t="s">
        <v>21602</v>
      </c>
      <c r="I164" s="1" t="s">
        <v>9955</v>
      </c>
      <c r="J164" s="1"/>
      <c r="K164" s="1" t="s">
        <v>22124</v>
      </c>
      <c r="L164" s="1" t="s">
        <v>162</v>
      </c>
      <c r="M164" s="1" t="s">
        <v>11597</v>
      </c>
      <c r="N164" s="1" t="s">
        <v>13107</v>
      </c>
      <c r="O164" s="1" t="s">
        <v>162</v>
      </c>
      <c r="P164" s="1" t="s">
        <v>22129</v>
      </c>
      <c r="Q164" s="1" t="s">
        <v>22201</v>
      </c>
      <c r="R164" s="1" t="s">
        <v>14056</v>
      </c>
      <c r="S164" s="1" t="s">
        <v>162</v>
      </c>
      <c r="T164" s="1"/>
      <c r="U164" s="1"/>
      <c r="V164" s="1" t="s">
        <v>14066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19699</v>
      </c>
      <c r="F165" s="1" t="s">
        <v>20347</v>
      </c>
      <c r="G165" s="1" t="s">
        <v>20979</v>
      </c>
      <c r="H165" s="1" t="s">
        <v>21603</v>
      </c>
      <c r="I165" s="1" t="s">
        <v>9956</v>
      </c>
      <c r="J165" s="1"/>
      <c r="K165" s="1" t="s">
        <v>22124</v>
      </c>
      <c r="L165" s="1" t="s">
        <v>163</v>
      </c>
      <c r="M165" s="1" t="s">
        <v>11598</v>
      </c>
      <c r="N165" s="1" t="s">
        <v>13107</v>
      </c>
      <c r="O165" s="1" t="s">
        <v>163</v>
      </c>
      <c r="P165" s="1" t="s">
        <v>22129</v>
      </c>
      <c r="Q165" s="1" t="s">
        <v>22202</v>
      </c>
      <c r="R165" s="1" t="s">
        <v>14056</v>
      </c>
      <c r="S165" s="1" t="s">
        <v>163</v>
      </c>
      <c r="T165" s="1"/>
      <c r="U165" s="1"/>
      <c r="V165" s="1" t="s">
        <v>14066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19700</v>
      </c>
      <c r="F166" s="1" t="s">
        <v>20348</v>
      </c>
      <c r="G166" s="1" t="s">
        <v>20980</v>
      </c>
      <c r="H166" s="1" t="s">
        <v>21604</v>
      </c>
      <c r="I166" s="1" t="s">
        <v>9957</v>
      </c>
      <c r="J166" s="1"/>
      <c r="K166" s="1" t="s">
        <v>22124</v>
      </c>
      <c r="L166" s="1" t="s">
        <v>164</v>
      </c>
      <c r="M166" s="1" t="s">
        <v>11599</v>
      </c>
      <c r="N166" s="1" t="s">
        <v>13107</v>
      </c>
      <c r="O166" s="1" t="s">
        <v>164</v>
      </c>
      <c r="P166" s="1" t="s">
        <v>22129</v>
      </c>
      <c r="Q166" s="1" t="s">
        <v>22203</v>
      </c>
      <c r="R166" s="1" t="s">
        <v>14056</v>
      </c>
      <c r="S166" s="1" t="s">
        <v>164</v>
      </c>
      <c r="T166" s="1"/>
      <c r="U166" s="1"/>
      <c r="V166" s="1" t="s">
        <v>14066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14222</v>
      </c>
      <c r="F167" s="1" t="s">
        <v>15157</v>
      </c>
      <c r="G167" s="1" t="s">
        <v>16065</v>
      </c>
      <c r="H167" s="1" t="s">
        <v>16969</v>
      </c>
      <c r="I167" s="1" t="s">
        <v>9958</v>
      </c>
      <c r="J167" s="1"/>
      <c r="K167" s="1" t="s">
        <v>22124</v>
      </c>
      <c r="L167" s="1" t="s">
        <v>165</v>
      </c>
      <c r="M167" s="1" t="s">
        <v>11600</v>
      </c>
      <c r="N167" s="1" t="s">
        <v>13107</v>
      </c>
      <c r="O167" s="1" t="s">
        <v>165</v>
      </c>
      <c r="P167" s="1" t="s">
        <v>22129</v>
      </c>
      <c r="Q167" s="1" t="s">
        <v>22204</v>
      </c>
      <c r="R167" s="1" t="s">
        <v>14056</v>
      </c>
      <c r="S167" s="1" t="s">
        <v>165</v>
      </c>
      <c r="T167" s="1"/>
      <c r="U167" s="1"/>
      <c r="V167" s="1" t="s">
        <v>14066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5211</v>
      </c>
      <c r="G168" s="1" t="s">
        <v>6812</v>
      </c>
      <c r="H168" s="1" t="s">
        <v>8394</v>
      </c>
      <c r="I168" s="1" t="s">
        <v>9959</v>
      </c>
      <c r="J168" s="1"/>
      <c r="K168" s="1" t="s">
        <v>22124</v>
      </c>
      <c r="L168" s="1" t="s">
        <v>166</v>
      </c>
      <c r="M168" s="1" t="s">
        <v>11601</v>
      </c>
      <c r="N168" s="1" t="s">
        <v>13107</v>
      </c>
      <c r="O168" s="1" t="s">
        <v>166</v>
      </c>
      <c r="P168" s="1" t="s">
        <v>22129</v>
      </c>
      <c r="Q168" s="1" t="s">
        <v>22205</v>
      </c>
      <c r="R168" s="1" t="s">
        <v>14056</v>
      </c>
      <c r="S168" s="1" t="s">
        <v>166</v>
      </c>
      <c r="T168" s="1"/>
      <c r="U168" s="1"/>
      <c r="V168" s="1" t="s">
        <v>14066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19701</v>
      </c>
      <c r="F169" s="1" t="s">
        <v>20349</v>
      </c>
      <c r="G169" s="1" t="s">
        <v>20981</v>
      </c>
      <c r="H169" s="1" t="s">
        <v>21605</v>
      </c>
      <c r="I169" s="1" t="s">
        <v>9960</v>
      </c>
      <c r="J169" s="1"/>
      <c r="K169" s="1" t="s">
        <v>22124</v>
      </c>
      <c r="L169" s="1" t="s">
        <v>167</v>
      </c>
      <c r="M169" s="1" t="s">
        <v>11602</v>
      </c>
      <c r="N169" s="1" t="s">
        <v>13107</v>
      </c>
      <c r="O169" s="1" t="s">
        <v>167</v>
      </c>
      <c r="P169" s="1" t="s">
        <v>22129</v>
      </c>
      <c r="Q169" s="1" t="s">
        <v>22206</v>
      </c>
      <c r="R169" s="1" t="s">
        <v>14056</v>
      </c>
      <c r="S169" s="1" t="s">
        <v>167</v>
      </c>
      <c r="T169" s="1"/>
      <c r="U169" s="1"/>
      <c r="V169" s="1" t="s">
        <v>14066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19702</v>
      </c>
      <c r="F170" s="1" t="s">
        <v>20350</v>
      </c>
      <c r="G170" s="1" t="s">
        <v>20982</v>
      </c>
      <c r="H170" s="1" t="s">
        <v>21606</v>
      </c>
      <c r="I170" s="1" t="s">
        <v>9961</v>
      </c>
      <c r="J170" s="1"/>
      <c r="K170" s="1" t="s">
        <v>22124</v>
      </c>
      <c r="L170" s="1" t="s">
        <v>168</v>
      </c>
      <c r="M170" s="1" t="s">
        <v>11603</v>
      </c>
      <c r="N170" s="1" t="s">
        <v>13107</v>
      </c>
      <c r="O170" s="1" t="s">
        <v>168</v>
      </c>
      <c r="P170" s="1" t="s">
        <v>22129</v>
      </c>
      <c r="Q170" s="1" t="s">
        <v>22207</v>
      </c>
      <c r="R170" s="1" t="s">
        <v>14056</v>
      </c>
      <c r="S170" s="1" t="s">
        <v>168</v>
      </c>
      <c r="T170" s="1"/>
      <c r="U170" s="1"/>
      <c r="V170" s="1" t="s">
        <v>14066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19703</v>
      </c>
      <c r="F171" s="1" t="s">
        <v>20351</v>
      </c>
      <c r="G171" s="1" t="s">
        <v>20983</v>
      </c>
      <c r="H171" s="1" t="s">
        <v>21607</v>
      </c>
      <c r="I171" s="1" t="s">
        <v>9962</v>
      </c>
      <c r="J171" s="1"/>
      <c r="K171" s="1" t="s">
        <v>22124</v>
      </c>
      <c r="L171" s="1" t="s">
        <v>169</v>
      </c>
      <c r="M171" s="1" t="s">
        <v>11604</v>
      </c>
      <c r="N171" s="1" t="s">
        <v>13107</v>
      </c>
      <c r="O171" s="1" t="s">
        <v>169</v>
      </c>
      <c r="P171" s="1" t="s">
        <v>22129</v>
      </c>
      <c r="Q171" s="1" t="s">
        <v>22208</v>
      </c>
      <c r="R171" s="1" t="s">
        <v>14056</v>
      </c>
      <c r="S171" s="1" t="s">
        <v>169</v>
      </c>
      <c r="T171" s="1"/>
      <c r="U171" s="1"/>
      <c r="V171" s="1" t="s">
        <v>14066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5215</v>
      </c>
      <c r="G172" s="1" t="s">
        <v>6816</v>
      </c>
      <c r="H172" s="1" t="s">
        <v>8398</v>
      </c>
      <c r="I172" s="1" t="s">
        <v>9963</v>
      </c>
      <c r="J172" s="1"/>
      <c r="K172" s="1" t="s">
        <v>22124</v>
      </c>
      <c r="L172" s="1" t="s">
        <v>170</v>
      </c>
      <c r="M172" s="1" t="s">
        <v>11605</v>
      </c>
      <c r="N172" s="1" t="s">
        <v>13107</v>
      </c>
      <c r="O172" s="1" t="s">
        <v>170</v>
      </c>
      <c r="P172" s="1" t="s">
        <v>22129</v>
      </c>
      <c r="Q172" s="1" t="s">
        <v>22209</v>
      </c>
      <c r="R172" s="1" t="s">
        <v>14056</v>
      </c>
      <c r="S172" s="1" t="s">
        <v>170</v>
      </c>
      <c r="T172" s="1"/>
      <c r="U172" s="1"/>
      <c r="V172" s="1" t="s">
        <v>14066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5216</v>
      </c>
      <c r="G173" s="1" t="s">
        <v>6817</v>
      </c>
      <c r="H173" s="1" t="s">
        <v>8399</v>
      </c>
      <c r="I173" s="1" t="s">
        <v>9964</v>
      </c>
      <c r="J173" s="1"/>
      <c r="K173" s="1" t="s">
        <v>22124</v>
      </c>
      <c r="L173" s="1" t="s">
        <v>171</v>
      </c>
      <c r="M173" s="1" t="s">
        <v>11606</v>
      </c>
      <c r="N173" s="1" t="s">
        <v>13107</v>
      </c>
      <c r="O173" s="1" t="s">
        <v>171</v>
      </c>
      <c r="P173" s="1" t="s">
        <v>22129</v>
      </c>
      <c r="Q173" s="1" t="s">
        <v>22210</v>
      </c>
      <c r="R173" s="1" t="s">
        <v>14056</v>
      </c>
      <c r="S173" s="1" t="s">
        <v>171</v>
      </c>
      <c r="T173" s="1"/>
      <c r="U173" s="1"/>
      <c r="V173" s="1" t="s">
        <v>14066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19704</v>
      </c>
      <c r="F174" s="1" t="s">
        <v>20352</v>
      </c>
      <c r="G174" s="1" t="s">
        <v>20984</v>
      </c>
      <c r="H174" s="1" t="s">
        <v>21608</v>
      </c>
      <c r="I174" s="1" t="s">
        <v>9965</v>
      </c>
      <c r="J174" s="1"/>
      <c r="K174" s="1" t="s">
        <v>22124</v>
      </c>
      <c r="L174" s="1" t="s">
        <v>172</v>
      </c>
      <c r="M174" s="1" t="s">
        <v>11607</v>
      </c>
      <c r="N174" s="1" t="s">
        <v>13107</v>
      </c>
      <c r="O174" s="1" t="s">
        <v>172</v>
      </c>
      <c r="P174" s="1" t="s">
        <v>22129</v>
      </c>
      <c r="Q174" s="1" t="s">
        <v>22211</v>
      </c>
      <c r="R174" s="1" t="s">
        <v>14056</v>
      </c>
      <c r="S174" s="1" t="s">
        <v>172</v>
      </c>
      <c r="T174" s="1"/>
      <c r="U174" s="1"/>
      <c r="V174" s="1" t="s">
        <v>14066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14227</v>
      </c>
      <c r="F175" s="1" t="s">
        <v>15162</v>
      </c>
      <c r="G175" s="1" t="s">
        <v>16070</v>
      </c>
      <c r="H175" s="1" t="s">
        <v>8377</v>
      </c>
      <c r="I175" s="1" t="s">
        <v>9966</v>
      </c>
      <c r="J175" s="1"/>
      <c r="K175" s="1" t="s">
        <v>22124</v>
      </c>
      <c r="L175" s="1" t="s">
        <v>173</v>
      </c>
      <c r="M175" s="1" t="s">
        <v>11608</v>
      </c>
      <c r="N175" s="1" t="s">
        <v>13107</v>
      </c>
      <c r="O175" s="1" t="s">
        <v>173</v>
      </c>
      <c r="P175" s="1" t="s">
        <v>22129</v>
      </c>
      <c r="Q175" s="1" t="s">
        <v>22186</v>
      </c>
      <c r="R175" s="1" t="s">
        <v>14056</v>
      </c>
      <c r="S175" s="1" t="s">
        <v>173</v>
      </c>
      <c r="T175" s="1"/>
      <c r="U175" s="1"/>
      <c r="V175" s="1" t="s">
        <v>14066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5219</v>
      </c>
      <c r="G176" s="1" t="s">
        <v>6820</v>
      </c>
      <c r="H176" s="1" t="s">
        <v>8402</v>
      </c>
      <c r="I176" s="1" t="s">
        <v>9967</v>
      </c>
      <c r="J176" s="1"/>
      <c r="K176" s="1" t="s">
        <v>22124</v>
      </c>
      <c r="L176" s="1" t="s">
        <v>174</v>
      </c>
      <c r="M176" s="1" t="s">
        <v>11609</v>
      </c>
      <c r="N176" s="1" t="s">
        <v>13107</v>
      </c>
      <c r="O176" s="1" t="s">
        <v>174</v>
      </c>
      <c r="P176" s="1" t="s">
        <v>22129</v>
      </c>
      <c r="Q176" s="1" t="s">
        <v>22212</v>
      </c>
      <c r="R176" s="1" t="s">
        <v>14056</v>
      </c>
      <c r="S176" s="1" t="s">
        <v>174</v>
      </c>
      <c r="T176" s="1"/>
      <c r="U176" s="1"/>
      <c r="V176" s="1" t="s">
        <v>14066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19705</v>
      </c>
      <c r="F177" s="1" t="s">
        <v>20353</v>
      </c>
      <c r="G177" s="1" t="s">
        <v>20985</v>
      </c>
      <c r="H177" s="1" t="s">
        <v>21609</v>
      </c>
      <c r="I177" s="1" t="s">
        <v>9968</v>
      </c>
      <c r="J177" s="1"/>
      <c r="K177" s="1" t="s">
        <v>22124</v>
      </c>
      <c r="L177" s="1" t="s">
        <v>175</v>
      </c>
      <c r="M177" s="1" t="s">
        <v>11610</v>
      </c>
      <c r="N177" s="1" t="s">
        <v>13107</v>
      </c>
      <c r="O177" s="1" t="s">
        <v>175</v>
      </c>
      <c r="P177" s="1" t="s">
        <v>22129</v>
      </c>
      <c r="Q177" s="1" t="s">
        <v>22213</v>
      </c>
      <c r="R177" s="1" t="s">
        <v>14056</v>
      </c>
      <c r="S177" s="1" t="s">
        <v>175</v>
      </c>
      <c r="T177" s="1"/>
      <c r="U177" s="1"/>
      <c r="V177" s="1" t="s">
        <v>14066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19706</v>
      </c>
      <c r="F178" s="1" t="s">
        <v>20354</v>
      </c>
      <c r="G178" s="1" t="s">
        <v>20986</v>
      </c>
      <c r="H178" s="1" t="s">
        <v>21610</v>
      </c>
      <c r="I178" s="1" t="s">
        <v>9969</v>
      </c>
      <c r="J178" s="1"/>
      <c r="K178" s="1" t="s">
        <v>22124</v>
      </c>
      <c r="L178" s="1" t="s">
        <v>176</v>
      </c>
      <c r="M178" s="1" t="s">
        <v>11611</v>
      </c>
      <c r="N178" s="1" t="s">
        <v>13107</v>
      </c>
      <c r="O178" s="1" t="s">
        <v>176</v>
      </c>
      <c r="P178" s="1" t="s">
        <v>22129</v>
      </c>
      <c r="Q178" s="1" t="s">
        <v>22214</v>
      </c>
      <c r="R178" s="1" t="s">
        <v>14056</v>
      </c>
      <c r="S178" s="1" t="s">
        <v>176</v>
      </c>
      <c r="T178" s="1"/>
      <c r="U178" s="1"/>
      <c r="V178" s="1" t="s">
        <v>14066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19707</v>
      </c>
      <c r="F179" s="1" t="s">
        <v>20355</v>
      </c>
      <c r="G179" s="1" t="s">
        <v>20987</v>
      </c>
      <c r="H179" s="1" t="s">
        <v>21601</v>
      </c>
      <c r="I179" s="1" t="s">
        <v>9970</v>
      </c>
      <c r="J179" s="1"/>
      <c r="K179" s="1" t="s">
        <v>22124</v>
      </c>
      <c r="L179" s="1" t="s">
        <v>177</v>
      </c>
      <c r="M179" s="1" t="s">
        <v>11612</v>
      </c>
      <c r="N179" s="1" t="s">
        <v>13107</v>
      </c>
      <c r="O179" s="1" t="s">
        <v>177</v>
      </c>
      <c r="P179" s="1" t="s">
        <v>22129</v>
      </c>
      <c r="Q179" s="1" t="s">
        <v>22194</v>
      </c>
      <c r="R179" s="1" t="s">
        <v>14056</v>
      </c>
      <c r="S179" s="1" t="s">
        <v>177</v>
      </c>
      <c r="T179" s="1"/>
      <c r="U179" s="1"/>
      <c r="V179" s="1" t="s">
        <v>14066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5223</v>
      </c>
      <c r="G180" s="1" t="s">
        <v>6824</v>
      </c>
      <c r="H180" s="1" t="s">
        <v>8405</v>
      </c>
      <c r="I180" s="1" t="s">
        <v>9971</v>
      </c>
      <c r="J180" s="1"/>
      <c r="K180" s="1" t="s">
        <v>22124</v>
      </c>
      <c r="L180" s="1" t="s">
        <v>178</v>
      </c>
      <c r="M180" s="1" t="s">
        <v>11613</v>
      </c>
      <c r="N180" s="1" t="s">
        <v>13107</v>
      </c>
      <c r="O180" s="1" t="s">
        <v>178</v>
      </c>
      <c r="P180" s="1" t="s">
        <v>22130</v>
      </c>
      <c r="Q180" s="1" t="s">
        <v>22130</v>
      </c>
      <c r="R180" s="1" t="s">
        <v>14056</v>
      </c>
      <c r="S180" s="1" t="s">
        <v>178</v>
      </c>
      <c r="T180" s="1"/>
      <c r="U180" s="1" t="s">
        <v>23154</v>
      </c>
      <c r="V180" s="1" t="s">
        <v>14066</v>
      </c>
      <c r="W180" s="1" t="s">
        <v>178</v>
      </c>
      <c r="X180" s="1"/>
      <c r="Y180" t="s">
        <v>23179</v>
      </c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14232</v>
      </c>
      <c r="F181" s="1" t="s">
        <v>15167</v>
      </c>
      <c r="G181" s="1" t="s">
        <v>16075</v>
      </c>
      <c r="H181" s="1" t="s">
        <v>16978</v>
      </c>
      <c r="I181" s="1" t="s">
        <v>9972</v>
      </c>
      <c r="J181" s="1"/>
      <c r="K181" s="1" t="s">
        <v>22124</v>
      </c>
      <c r="L181" s="1" t="s">
        <v>179</v>
      </c>
      <c r="M181" s="1" t="s">
        <v>11614</v>
      </c>
      <c r="N181" s="1" t="s">
        <v>13107</v>
      </c>
      <c r="O181" s="1" t="s">
        <v>179</v>
      </c>
      <c r="P181" s="1" t="s">
        <v>22130</v>
      </c>
      <c r="Q181" s="1" t="s">
        <v>22130</v>
      </c>
      <c r="R181" s="1" t="s">
        <v>14056</v>
      </c>
      <c r="S181" s="1" t="s">
        <v>179</v>
      </c>
      <c r="T181" s="1"/>
      <c r="U181" s="1"/>
      <c r="V181" s="1" t="s">
        <v>14066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19708</v>
      </c>
      <c r="F182" s="1" t="s">
        <v>20356</v>
      </c>
      <c r="G182" s="1" t="s">
        <v>20988</v>
      </c>
      <c r="H182" s="1" t="s">
        <v>21611</v>
      </c>
      <c r="I182" s="1" t="s">
        <v>9973</v>
      </c>
      <c r="J182" s="1"/>
      <c r="K182" s="1" t="s">
        <v>22124</v>
      </c>
      <c r="L182" s="1" t="s">
        <v>180</v>
      </c>
      <c r="M182" s="1" t="s">
        <v>11615</v>
      </c>
      <c r="N182" s="1" t="s">
        <v>13107</v>
      </c>
      <c r="O182" s="1" t="s">
        <v>180</v>
      </c>
      <c r="P182" s="1" t="s">
        <v>22130</v>
      </c>
      <c r="Q182" s="1" t="s">
        <v>22130</v>
      </c>
      <c r="R182" s="1" t="s">
        <v>14056</v>
      </c>
      <c r="S182" s="1" t="s">
        <v>180</v>
      </c>
      <c r="T182" s="1"/>
      <c r="U182" s="1"/>
      <c r="V182" s="1" t="s">
        <v>14066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19709</v>
      </c>
      <c r="F183" s="1" t="s">
        <v>20357</v>
      </c>
      <c r="G183" s="1" t="s">
        <v>20989</v>
      </c>
      <c r="H183" s="1" t="s">
        <v>20362</v>
      </c>
      <c r="I183" s="1" t="s">
        <v>9974</v>
      </c>
      <c r="J183" s="1"/>
      <c r="K183" s="1" t="s">
        <v>22124</v>
      </c>
      <c r="L183" s="1" t="s">
        <v>181</v>
      </c>
      <c r="M183" s="1" t="s">
        <v>11616</v>
      </c>
      <c r="N183" s="1" t="s">
        <v>13107</v>
      </c>
      <c r="O183" s="1" t="s">
        <v>181</v>
      </c>
      <c r="P183" s="1" t="s">
        <v>22130</v>
      </c>
      <c r="Q183" s="1" t="s">
        <v>22130</v>
      </c>
      <c r="R183" s="1" t="s">
        <v>14056</v>
      </c>
      <c r="S183" s="1" t="s">
        <v>181</v>
      </c>
      <c r="T183" s="1"/>
      <c r="U183" s="1"/>
      <c r="V183" s="1" t="s">
        <v>14066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5227</v>
      </c>
      <c r="G184" s="1" t="s">
        <v>6828</v>
      </c>
      <c r="H184" s="1" t="s">
        <v>8402</v>
      </c>
      <c r="I184" s="1" t="s">
        <v>9975</v>
      </c>
      <c r="J184" s="1"/>
      <c r="K184" s="1" t="s">
        <v>22124</v>
      </c>
      <c r="L184" s="1" t="s">
        <v>182</v>
      </c>
      <c r="M184" s="1" t="s">
        <v>11617</v>
      </c>
      <c r="N184" s="1" t="s">
        <v>13107</v>
      </c>
      <c r="O184" s="1" t="s">
        <v>182</v>
      </c>
      <c r="P184" s="1" t="s">
        <v>22130</v>
      </c>
      <c r="Q184" s="1" t="s">
        <v>22130</v>
      </c>
      <c r="R184" s="1" t="s">
        <v>14056</v>
      </c>
      <c r="S184" s="1" t="s">
        <v>182</v>
      </c>
      <c r="T184" s="1"/>
      <c r="U184" s="1"/>
      <c r="V184" s="1" t="s">
        <v>14066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14236</v>
      </c>
      <c r="F185" s="1" t="s">
        <v>15171</v>
      </c>
      <c r="G185" s="1" t="s">
        <v>16079</v>
      </c>
      <c r="H185" s="1" t="s">
        <v>16980</v>
      </c>
      <c r="I185" s="1" t="s">
        <v>9976</v>
      </c>
      <c r="J185" s="1"/>
      <c r="K185" s="1" t="s">
        <v>22124</v>
      </c>
      <c r="L185" s="1" t="s">
        <v>183</v>
      </c>
      <c r="M185" s="1" t="s">
        <v>11618</v>
      </c>
      <c r="N185" s="1" t="s">
        <v>13107</v>
      </c>
      <c r="O185" s="1" t="s">
        <v>183</v>
      </c>
      <c r="P185" s="1" t="s">
        <v>22130</v>
      </c>
      <c r="Q185" s="1" t="s">
        <v>22130</v>
      </c>
      <c r="R185" s="1" t="s">
        <v>14056</v>
      </c>
      <c r="S185" s="1" t="s">
        <v>183</v>
      </c>
      <c r="T185" s="1"/>
      <c r="U185" s="1"/>
      <c r="V185" s="1" t="s">
        <v>14066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14237</v>
      </c>
      <c r="F186" s="1" t="s">
        <v>15172</v>
      </c>
      <c r="G186" s="1" t="s">
        <v>16080</v>
      </c>
      <c r="H186" s="1" t="s">
        <v>16981</v>
      </c>
      <c r="I186" s="1" t="s">
        <v>9977</v>
      </c>
      <c r="J186" s="1"/>
      <c r="K186" s="1" t="s">
        <v>22124</v>
      </c>
      <c r="L186" s="1" t="s">
        <v>184</v>
      </c>
      <c r="M186" s="1" t="s">
        <v>11619</v>
      </c>
      <c r="N186" s="1" t="s">
        <v>13107</v>
      </c>
      <c r="O186" s="1" t="s">
        <v>184</v>
      </c>
      <c r="P186" s="1" t="s">
        <v>22130</v>
      </c>
      <c r="Q186" s="1" t="s">
        <v>22130</v>
      </c>
      <c r="R186" s="1" t="s">
        <v>14056</v>
      </c>
      <c r="S186" s="1" t="s">
        <v>184</v>
      </c>
      <c r="T186" s="1"/>
      <c r="U186" s="1"/>
      <c r="V186" s="1" t="s">
        <v>14066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19710</v>
      </c>
      <c r="F187" s="1" t="s">
        <v>20358</v>
      </c>
      <c r="G187" s="1" t="s">
        <v>20990</v>
      </c>
      <c r="H187" s="1" t="s">
        <v>21609</v>
      </c>
      <c r="I187" s="1" t="s">
        <v>9978</v>
      </c>
      <c r="J187" s="1"/>
      <c r="K187" s="1" t="s">
        <v>22124</v>
      </c>
      <c r="L187" s="1" t="s">
        <v>185</v>
      </c>
      <c r="M187" s="1" t="s">
        <v>11620</v>
      </c>
      <c r="N187" s="1" t="s">
        <v>13107</v>
      </c>
      <c r="O187" s="1" t="s">
        <v>185</v>
      </c>
      <c r="P187" s="1" t="s">
        <v>22130</v>
      </c>
      <c r="Q187" s="1" t="s">
        <v>22130</v>
      </c>
      <c r="R187" s="1" t="s">
        <v>14056</v>
      </c>
      <c r="S187" s="1" t="s">
        <v>185</v>
      </c>
      <c r="T187" s="1"/>
      <c r="U187" s="1"/>
      <c r="V187" s="1" t="s">
        <v>14066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19711</v>
      </c>
      <c r="F188" s="1" t="s">
        <v>20359</v>
      </c>
      <c r="G188" s="1" t="s">
        <v>20991</v>
      </c>
      <c r="H188" s="1" t="s">
        <v>21612</v>
      </c>
      <c r="I188" s="1" t="s">
        <v>9979</v>
      </c>
      <c r="J188" s="1"/>
      <c r="K188" s="1" t="s">
        <v>22124</v>
      </c>
      <c r="L188" s="1" t="s">
        <v>186</v>
      </c>
      <c r="M188" s="1" t="s">
        <v>11621</v>
      </c>
      <c r="N188" s="1" t="s">
        <v>13107</v>
      </c>
      <c r="O188" s="1" t="s">
        <v>186</v>
      </c>
      <c r="P188" s="1" t="s">
        <v>22130</v>
      </c>
      <c r="Q188" s="1" t="s">
        <v>22130</v>
      </c>
      <c r="R188" s="1" t="s">
        <v>14056</v>
      </c>
      <c r="S188" s="1" t="s">
        <v>186</v>
      </c>
      <c r="T188" s="1"/>
      <c r="U188" s="1"/>
      <c r="V188" s="1" t="s">
        <v>14066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19712</v>
      </c>
      <c r="F189" s="1" t="s">
        <v>20360</v>
      </c>
      <c r="G189" s="1" t="s">
        <v>20992</v>
      </c>
      <c r="H189" s="1" t="s">
        <v>21613</v>
      </c>
      <c r="I189" s="1" t="s">
        <v>9980</v>
      </c>
      <c r="J189" s="1"/>
      <c r="K189" s="1" t="s">
        <v>22124</v>
      </c>
      <c r="L189" s="1" t="s">
        <v>187</v>
      </c>
      <c r="M189" s="1" t="s">
        <v>11622</v>
      </c>
      <c r="N189" s="1" t="s">
        <v>13107</v>
      </c>
      <c r="O189" s="1" t="s">
        <v>187</v>
      </c>
      <c r="P189" s="1" t="s">
        <v>22131</v>
      </c>
      <c r="Q189" s="1" t="s">
        <v>22215</v>
      </c>
      <c r="R189" s="1" t="s">
        <v>14056</v>
      </c>
      <c r="S189" s="1" t="s">
        <v>187</v>
      </c>
      <c r="T189" s="1" t="s">
        <v>23140</v>
      </c>
      <c r="U189" s="1"/>
      <c r="V189" s="1" t="s">
        <v>14066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19713</v>
      </c>
      <c r="F190" s="1" t="s">
        <v>20361</v>
      </c>
      <c r="G190" s="1" t="s">
        <v>20993</v>
      </c>
      <c r="H190" s="1" t="s">
        <v>21614</v>
      </c>
      <c r="I190" s="1" t="s">
        <v>9981</v>
      </c>
      <c r="J190" s="1"/>
      <c r="K190" s="1" t="s">
        <v>22124</v>
      </c>
      <c r="L190" s="1" t="s">
        <v>188</v>
      </c>
      <c r="M190" s="1" t="s">
        <v>11623</v>
      </c>
      <c r="N190" s="1" t="s">
        <v>13107</v>
      </c>
      <c r="O190" s="1" t="s">
        <v>188</v>
      </c>
      <c r="P190" s="1" t="s">
        <v>22131</v>
      </c>
      <c r="Q190" s="1" t="s">
        <v>22216</v>
      </c>
      <c r="R190" s="1" t="s">
        <v>14056</v>
      </c>
      <c r="S190" s="1" t="s">
        <v>188</v>
      </c>
      <c r="T190" s="1"/>
      <c r="U190" s="1"/>
      <c r="V190" s="1" t="s">
        <v>14066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5234</v>
      </c>
      <c r="G191" s="1" t="s">
        <v>6835</v>
      </c>
      <c r="H191" s="1" t="s">
        <v>8413</v>
      </c>
      <c r="I191" s="1" t="s">
        <v>9982</v>
      </c>
      <c r="J191" s="1"/>
      <c r="K191" s="1" t="s">
        <v>22124</v>
      </c>
      <c r="L191" s="1" t="s">
        <v>189</v>
      </c>
      <c r="M191" s="1" t="s">
        <v>11624</v>
      </c>
      <c r="N191" s="1" t="s">
        <v>13107</v>
      </c>
      <c r="O191" s="1" t="s">
        <v>189</v>
      </c>
      <c r="P191" s="1" t="s">
        <v>22131</v>
      </c>
      <c r="Q191" s="1" t="s">
        <v>22217</v>
      </c>
      <c r="R191" s="1" t="s">
        <v>14056</v>
      </c>
      <c r="S191" s="1" t="s">
        <v>189</v>
      </c>
      <c r="T191" s="1"/>
      <c r="U191" s="1"/>
      <c r="V191" s="1" t="s">
        <v>14066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19714</v>
      </c>
      <c r="F192" s="1" t="s">
        <v>20362</v>
      </c>
      <c r="G192" s="1" t="s">
        <v>20994</v>
      </c>
      <c r="H192" s="1" t="s">
        <v>20362</v>
      </c>
      <c r="I192" s="1" t="s">
        <v>9983</v>
      </c>
      <c r="J192" s="1"/>
      <c r="K192" s="1" t="s">
        <v>22124</v>
      </c>
      <c r="L192" s="1" t="s">
        <v>190</v>
      </c>
      <c r="M192" s="1" t="s">
        <v>11625</v>
      </c>
      <c r="N192" s="1" t="s">
        <v>13107</v>
      </c>
      <c r="O192" s="1" t="s">
        <v>190</v>
      </c>
      <c r="P192" s="1" t="s">
        <v>22131</v>
      </c>
      <c r="Q192" s="1" t="s">
        <v>22218</v>
      </c>
      <c r="R192" s="1" t="s">
        <v>14056</v>
      </c>
      <c r="S192" s="1" t="s">
        <v>190</v>
      </c>
      <c r="T192" s="1"/>
      <c r="U192" s="1"/>
      <c r="V192" s="1" t="s">
        <v>14066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5236</v>
      </c>
      <c r="G193" s="1" t="s">
        <v>3578</v>
      </c>
      <c r="H193" s="1" t="s">
        <v>8414</v>
      </c>
      <c r="I193" s="1" t="s">
        <v>9984</v>
      </c>
      <c r="J193" s="1"/>
      <c r="K193" s="1" t="s">
        <v>22124</v>
      </c>
      <c r="L193" s="1" t="s">
        <v>191</v>
      </c>
      <c r="M193" s="1" t="s">
        <v>11626</v>
      </c>
      <c r="N193" s="1" t="s">
        <v>13107</v>
      </c>
      <c r="O193" s="1" t="s">
        <v>191</v>
      </c>
      <c r="P193" s="1" t="s">
        <v>22131</v>
      </c>
      <c r="Q193" s="1" t="s">
        <v>22219</v>
      </c>
      <c r="R193" s="1" t="s">
        <v>14056</v>
      </c>
      <c r="S193" s="1" t="s">
        <v>191</v>
      </c>
      <c r="T193" s="1"/>
      <c r="U193" s="1"/>
      <c r="V193" s="1" t="s">
        <v>14066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19715</v>
      </c>
      <c r="F194" s="1" t="s">
        <v>20363</v>
      </c>
      <c r="G194" s="1" t="s">
        <v>20995</v>
      </c>
      <c r="H194" s="1" t="s">
        <v>21615</v>
      </c>
      <c r="I194" s="1" t="s">
        <v>9985</v>
      </c>
      <c r="J194" s="1"/>
      <c r="K194" s="1" t="s">
        <v>22124</v>
      </c>
      <c r="L194" s="1" t="s">
        <v>192</v>
      </c>
      <c r="M194" s="1" t="s">
        <v>11627</v>
      </c>
      <c r="N194" s="1" t="s">
        <v>13107</v>
      </c>
      <c r="O194" s="1" t="s">
        <v>192</v>
      </c>
      <c r="P194" s="1" t="s">
        <v>22132</v>
      </c>
      <c r="Q194" s="1" t="s">
        <v>22132</v>
      </c>
      <c r="R194" s="1" t="s">
        <v>14056</v>
      </c>
      <c r="S194" s="1" t="s">
        <v>192</v>
      </c>
      <c r="T194" s="1"/>
      <c r="U194" s="1" t="s">
        <v>23155</v>
      </c>
      <c r="V194" s="1" t="s">
        <v>14066</v>
      </c>
      <c r="W194" s="1" t="s">
        <v>192</v>
      </c>
      <c r="X194" s="1" t="s">
        <v>23168</v>
      </c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5238</v>
      </c>
      <c r="G195" s="1" t="s">
        <v>6838</v>
      </c>
      <c r="H195" s="1" t="s">
        <v>8416</v>
      </c>
      <c r="I195" s="1" t="s">
        <v>9986</v>
      </c>
      <c r="J195" s="1"/>
      <c r="K195" s="1" t="s">
        <v>22124</v>
      </c>
      <c r="L195" s="1" t="s">
        <v>193</v>
      </c>
      <c r="M195" s="1" t="s">
        <v>11628</v>
      </c>
      <c r="N195" s="1" t="s">
        <v>13107</v>
      </c>
      <c r="O195" s="1" t="s">
        <v>193</v>
      </c>
      <c r="P195" s="1" t="s">
        <v>22132</v>
      </c>
      <c r="Q195" s="1" t="s">
        <v>22132</v>
      </c>
      <c r="R195" s="1" t="s">
        <v>14056</v>
      </c>
      <c r="S195" s="1" t="s">
        <v>193</v>
      </c>
      <c r="T195" s="1"/>
      <c r="U195" s="1"/>
      <c r="V195" s="1" t="s">
        <v>14066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19716</v>
      </c>
      <c r="F196" s="1" t="s">
        <v>20364</v>
      </c>
      <c r="G196" s="1" t="s">
        <v>20996</v>
      </c>
      <c r="H196" s="1" t="s">
        <v>21616</v>
      </c>
      <c r="I196" s="1" t="s">
        <v>9987</v>
      </c>
      <c r="J196" s="1"/>
      <c r="K196" s="1" t="s">
        <v>22124</v>
      </c>
      <c r="L196" s="1" t="s">
        <v>194</v>
      </c>
      <c r="M196" s="1" t="s">
        <v>11629</v>
      </c>
      <c r="N196" s="1" t="s">
        <v>13107</v>
      </c>
      <c r="O196" s="1" t="s">
        <v>194</v>
      </c>
      <c r="P196" s="1" t="s">
        <v>22132</v>
      </c>
      <c r="Q196" s="1" t="s">
        <v>22132</v>
      </c>
      <c r="R196" s="1" t="s">
        <v>14056</v>
      </c>
      <c r="S196" s="1" t="s">
        <v>194</v>
      </c>
      <c r="T196" s="1"/>
      <c r="U196" s="1"/>
      <c r="V196" s="1" t="s">
        <v>14066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5240</v>
      </c>
      <c r="G197" s="1" t="s">
        <v>6840</v>
      </c>
      <c r="H197" s="1" t="s">
        <v>8418</v>
      </c>
      <c r="I197" s="1" t="s">
        <v>9988</v>
      </c>
      <c r="J197" s="1"/>
      <c r="K197" s="1" t="s">
        <v>22124</v>
      </c>
      <c r="L197" s="1" t="s">
        <v>195</v>
      </c>
      <c r="M197" s="1" t="s">
        <v>11630</v>
      </c>
      <c r="N197" s="1" t="s">
        <v>13107</v>
      </c>
      <c r="O197" s="1" t="s">
        <v>195</v>
      </c>
      <c r="P197" s="1" t="s">
        <v>22132</v>
      </c>
      <c r="Q197" s="1" t="s">
        <v>22132</v>
      </c>
      <c r="R197" s="1" t="s">
        <v>14056</v>
      </c>
      <c r="S197" s="1" t="s">
        <v>195</v>
      </c>
      <c r="T197" s="1"/>
      <c r="U197" s="1"/>
      <c r="V197" s="1" t="s">
        <v>14066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19717</v>
      </c>
      <c r="F198" s="1" t="s">
        <v>20365</v>
      </c>
      <c r="G198" s="1" t="s">
        <v>20997</v>
      </c>
      <c r="H198" s="1" t="s">
        <v>21617</v>
      </c>
      <c r="I198" s="1" t="s">
        <v>9989</v>
      </c>
      <c r="J198" s="1"/>
      <c r="K198" s="1" t="s">
        <v>22124</v>
      </c>
      <c r="L198" s="1" t="s">
        <v>196</v>
      </c>
      <c r="M198" s="1" t="s">
        <v>11631</v>
      </c>
      <c r="N198" s="1" t="s">
        <v>13107</v>
      </c>
      <c r="O198" s="1" t="s">
        <v>196</v>
      </c>
      <c r="P198" s="1" t="s">
        <v>22132</v>
      </c>
      <c r="Q198" s="1" t="s">
        <v>22132</v>
      </c>
      <c r="R198" s="1" t="s">
        <v>14056</v>
      </c>
      <c r="S198" s="1" t="s">
        <v>196</v>
      </c>
      <c r="T198" s="1"/>
      <c r="U198" s="1"/>
      <c r="V198" s="1" t="s">
        <v>14066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5242</v>
      </c>
      <c r="G199" s="1" t="s">
        <v>6842</v>
      </c>
      <c r="H199" s="1" t="s">
        <v>8420</v>
      </c>
      <c r="I199" s="1" t="s">
        <v>9990</v>
      </c>
      <c r="J199" s="1"/>
      <c r="K199" s="1" t="s">
        <v>22124</v>
      </c>
      <c r="L199" s="1" t="s">
        <v>197</v>
      </c>
      <c r="M199" s="1" t="s">
        <v>11632</v>
      </c>
      <c r="N199" s="1" t="s">
        <v>13107</v>
      </c>
      <c r="O199" s="1" t="s">
        <v>197</v>
      </c>
      <c r="P199" s="1" t="s">
        <v>22132</v>
      </c>
      <c r="Q199" s="1" t="s">
        <v>22132</v>
      </c>
      <c r="R199" s="1" t="s">
        <v>14056</v>
      </c>
      <c r="S199" s="1" t="s">
        <v>197</v>
      </c>
      <c r="T199" s="1"/>
      <c r="U199" s="1"/>
      <c r="V199" s="1" t="s">
        <v>14066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5243</v>
      </c>
      <c r="G200" s="1" t="s">
        <v>6843</v>
      </c>
      <c r="H200" s="1" t="s">
        <v>8421</v>
      </c>
      <c r="I200" s="1" t="s">
        <v>9991</v>
      </c>
      <c r="J200" s="1"/>
      <c r="K200" s="1" t="s">
        <v>22124</v>
      </c>
      <c r="L200" s="1" t="s">
        <v>198</v>
      </c>
      <c r="M200" s="1" t="s">
        <v>11633</v>
      </c>
      <c r="N200" s="1" t="s">
        <v>13107</v>
      </c>
      <c r="O200" s="1" t="s">
        <v>198</v>
      </c>
      <c r="P200" s="1" t="s">
        <v>22132</v>
      </c>
      <c r="Q200" s="1" t="s">
        <v>22132</v>
      </c>
      <c r="R200" s="1" t="s">
        <v>14056</v>
      </c>
      <c r="S200" s="1" t="s">
        <v>198</v>
      </c>
      <c r="T200" s="1"/>
      <c r="U200" s="1"/>
      <c r="V200" s="1" t="s">
        <v>14066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19718</v>
      </c>
      <c r="F201" s="1" t="s">
        <v>20366</v>
      </c>
      <c r="G201" s="1" t="s">
        <v>20998</v>
      </c>
      <c r="H201" s="1" t="s">
        <v>21618</v>
      </c>
      <c r="I201" s="1" t="s">
        <v>9992</v>
      </c>
      <c r="J201" s="1"/>
      <c r="K201" s="1" t="s">
        <v>22124</v>
      </c>
      <c r="L201" s="1" t="s">
        <v>199</v>
      </c>
      <c r="M201" s="1" t="s">
        <v>11634</v>
      </c>
      <c r="N201" s="1" t="s">
        <v>13107</v>
      </c>
      <c r="O201" s="1" t="s">
        <v>199</v>
      </c>
      <c r="P201" s="1" t="s">
        <v>22132</v>
      </c>
      <c r="Q201" s="1" t="s">
        <v>22132</v>
      </c>
      <c r="R201" s="1" t="s">
        <v>14056</v>
      </c>
      <c r="S201" s="1" t="s">
        <v>199</v>
      </c>
      <c r="T201" s="1"/>
      <c r="U201" s="1"/>
      <c r="V201" s="1" t="s">
        <v>14066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19719</v>
      </c>
      <c r="F202" s="1" t="s">
        <v>20367</v>
      </c>
      <c r="G202" s="1" t="s">
        <v>20999</v>
      </c>
      <c r="H202" s="1" t="s">
        <v>21619</v>
      </c>
      <c r="I202" s="1" t="s">
        <v>9993</v>
      </c>
      <c r="J202" s="1"/>
      <c r="K202" s="1" t="s">
        <v>22124</v>
      </c>
      <c r="L202" s="1" t="s">
        <v>200</v>
      </c>
      <c r="M202" s="1" t="s">
        <v>11635</v>
      </c>
      <c r="N202" s="1" t="s">
        <v>13107</v>
      </c>
      <c r="O202" s="1" t="s">
        <v>200</v>
      </c>
      <c r="P202" s="1" t="s">
        <v>22132</v>
      </c>
      <c r="Q202" s="1" t="s">
        <v>22132</v>
      </c>
      <c r="R202" s="1" t="s">
        <v>14056</v>
      </c>
      <c r="S202" s="1" t="s">
        <v>200</v>
      </c>
      <c r="T202" s="1"/>
      <c r="U202" s="1"/>
      <c r="V202" s="1" t="s">
        <v>14066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14250</v>
      </c>
      <c r="F203" s="1" t="s">
        <v>15185</v>
      </c>
      <c r="G203" s="1" t="s">
        <v>16092</v>
      </c>
      <c r="H203" s="1" t="s">
        <v>16992</v>
      </c>
      <c r="I203" s="1" t="s">
        <v>9994</v>
      </c>
      <c r="J203" s="1"/>
      <c r="K203" s="1" t="s">
        <v>22124</v>
      </c>
      <c r="L203" s="1" t="s">
        <v>201</v>
      </c>
      <c r="M203" s="1" t="s">
        <v>11636</v>
      </c>
      <c r="N203" s="1" t="s">
        <v>13107</v>
      </c>
      <c r="O203" s="1" t="s">
        <v>201</v>
      </c>
      <c r="P203" s="1" t="s">
        <v>22132</v>
      </c>
      <c r="Q203" s="1" t="s">
        <v>22132</v>
      </c>
      <c r="R203" s="1" t="s">
        <v>14056</v>
      </c>
      <c r="S203" s="1" t="s">
        <v>201</v>
      </c>
      <c r="T203" s="1"/>
      <c r="U203" s="1"/>
      <c r="V203" s="1" t="s">
        <v>14066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19720</v>
      </c>
      <c r="F204" s="1" t="s">
        <v>20368</v>
      </c>
      <c r="G204" s="1" t="s">
        <v>21000</v>
      </c>
      <c r="H204" s="1" t="s">
        <v>21620</v>
      </c>
      <c r="I204" s="1" t="s">
        <v>9995</v>
      </c>
      <c r="J204" s="1"/>
      <c r="K204" s="1" t="s">
        <v>22124</v>
      </c>
      <c r="L204" s="1" t="s">
        <v>202</v>
      </c>
      <c r="M204" s="1" t="s">
        <v>11637</v>
      </c>
      <c r="N204" s="1" t="s">
        <v>13107</v>
      </c>
      <c r="O204" s="1" t="s">
        <v>202</v>
      </c>
      <c r="P204" s="1" t="s">
        <v>22132</v>
      </c>
      <c r="Q204" s="1" t="s">
        <v>22132</v>
      </c>
      <c r="R204" s="1" t="s">
        <v>14056</v>
      </c>
      <c r="S204" s="1" t="s">
        <v>202</v>
      </c>
      <c r="T204" s="1"/>
      <c r="U204" s="1"/>
      <c r="V204" s="1" t="s">
        <v>14066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14252</v>
      </c>
      <c r="F205" s="1" t="s">
        <v>15187</v>
      </c>
      <c r="G205" s="1" t="s">
        <v>16094</v>
      </c>
      <c r="H205" s="1" t="s">
        <v>16994</v>
      </c>
      <c r="I205" s="1" t="s">
        <v>9996</v>
      </c>
      <c r="J205" s="1"/>
      <c r="K205" s="1" t="s">
        <v>22124</v>
      </c>
      <c r="L205" s="1" t="s">
        <v>203</v>
      </c>
      <c r="M205" s="1" t="s">
        <v>11638</v>
      </c>
      <c r="N205" s="1" t="s">
        <v>13107</v>
      </c>
      <c r="O205" s="1" t="s">
        <v>203</v>
      </c>
      <c r="P205" s="1" t="s">
        <v>22132</v>
      </c>
      <c r="Q205" s="1" t="s">
        <v>22132</v>
      </c>
      <c r="R205" s="1" t="s">
        <v>14056</v>
      </c>
      <c r="S205" s="1" t="s">
        <v>203</v>
      </c>
      <c r="T205" s="1"/>
      <c r="U205" s="1"/>
      <c r="V205" s="1" t="s">
        <v>14066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5249</v>
      </c>
      <c r="G206" s="1" t="s">
        <v>6849</v>
      </c>
      <c r="H206" s="1" t="s">
        <v>8427</v>
      </c>
      <c r="I206" s="1" t="s">
        <v>9997</v>
      </c>
      <c r="J206" s="1"/>
      <c r="K206" s="1" t="s">
        <v>22124</v>
      </c>
      <c r="L206" s="1" t="s">
        <v>204</v>
      </c>
      <c r="M206" s="1" t="s">
        <v>11639</v>
      </c>
      <c r="N206" s="1" t="s">
        <v>13107</v>
      </c>
      <c r="O206" s="1" t="s">
        <v>204</v>
      </c>
      <c r="P206" s="1" t="s">
        <v>22132</v>
      </c>
      <c r="Q206" s="1" t="s">
        <v>22132</v>
      </c>
      <c r="R206" s="1" t="s">
        <v>14056</v>
      </c>
      <c r="S206" s="1" t="s">
        <v>204</v>
      </c>
      <c r="T206" s="1"/>
      <c r="U206" s="1"/>
      <c r="V206" s="1" t="s">
        <v>14066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5250</v>
      </c>
      <c r="G207" s="1" t="s">
        <v>6850</v>
      </c>
      <c r="H207" s="1" t="s">
        <v>8428</v>
      </c>
      <c r="I207" s="1" t="s">
        <v>9998</v>
      </c>
      <c r="J207" s="1"/>
      <c r="K207" s="1" t="s">
        <v>22124</v>
      </c>
      <c r="L207" s="1" t="s">
        <v>205</v>
      </c>
      <c r="M207" s="1" t="s">
        <v>11640</v>
      </c>
      <c r="N207" s="1" t="s">
        <v>13107</v>
      </c>
      <c r="O207" s="1" t="s">
        <v>205</v>
      </c>
      <c r="P207" s="1" t="s">
        <v>22132</v>
      </c>
      <c r="Q207" s="1" t="s">
        <v>22132</v>
      </c>
      <c r="R207" s="1" t="s">
        <v>14056</v>
      </c>
      <c r="S207" s="1" t="s">
        <v>205</v>
      </c>
      <c r="T207" s="1"/>
      <c r="U207" s="1"/>
      <c r="V207" s="1" t="s">
        <v>14066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5251</v>
      </c>
      <c r="G208" s="1" t="s">
        <v>6851</v>
      </c>
      <c r="H208" s="1" t="s">
        <v>8429</v>
      </c>
      <c r="I208" s="1" t="s">
        <v>9999</v>
      </c>
      <c r="J208" s="1"/>
      <c r="K208" s="1" t="s">
        <v>22124</v>
      </c>
      <c r="L208" s="1" t="s">
        <v>206</v>
      </c>
      <c r="M208" s="1" t="s">
        <v>11641</v>
      </c>
      <c r="N208" s="1" t="s">
        <v>13107</v>
      </c>
      <c r="O208" s="1" t="s">
        <v>206</v>
      </c>
      <c r="P208" s="1" t="s">
        <v>22132</v>
      </c>
      <c r="Q208" s="1" t="s">
        <v>22132</v>
      </c>
      <c r="R208" s="1" t="s">
        <v>14056</v>
      </c>
      <c r="S208" s="1" t="s">
        <v>206</v>
      </c>
      <c r="T208" s="1"/>
      <c r="U208" s="1"/>
      <c r="V208" s="1" t="s">
        <v>14066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19721</v>
      </c>
      <c r="F209" s="1" t="s">
        <v>20369</v>
      </c>
      <c r="G209" s="1" t="s">
        <v>21001</v>
      </c>
      <c r="H209" s="1" t="s">
        <v>21621</v>
      </c>
      <c r="I209" s="1" t="s">
        <v>10000</v>
      </c>
      <c r="J209" s="1"/>
      <c r="K209" s="1" t="s">
        <v>22124</v>
      </c>
      <c r="L209" s="1" t="s">
        <v>207</v>
      </c>
      <c r="M209" s="1" t="s">
        <v>11642</v>
      </c>
      <c r="N209" s="1" t="s">
        <v>13107</v>
      </c>
      <c r="O209" s="1" t="s">
        <v>207</v>
      </c>
      <c r="P209" s="1" t="s">
        <v>22132</v>
      </c>
      <c r="Q209" s="1" t="s">
        <v>22132</v>
      </c>
      <c r="R209" s="1" t="s">
        <v>14056</v>
      </c>
      <c r="S209" s="1" t="s">
        <v>207</v>
      </c>
      <c r="T209" s="1"/>
      <c r="U209" s="1"/>
      <c r="V209" s="1" t="s">
        <v>14066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19722</v>
      </c>
      <c r="F210" s="1" t="s">
        <v>20370</v>
      </c>
      <c r="G210" s="1" t="s">
        <v>21002</v>
      </c>
      <c r="H210" s="1" t="s">
        <v>21622</v>
      </c>
      <c r="I210" s="1" t="s">
        <v>10001</v>
      </c>
      <c r="J210" s="1"/>
      <c r="K210" s="1" t="s">
        <v>22124</v>
      </c>
      <c r="L210" s="1" t="s">
        <v>208</v>
      </c>
      <c r="M210" s="1" t="s">
        <v>11643</v>
      </c>
      <c r="N210" s="1" t="s">
        <v>13107</v>
      </c>
      <c r="O210" s="1" t="s">
        <v>208</v>
      </c>
      <c r="P210" s="1" t="s">
        <v>22132</v>
      </c>
      <c r="Q210" s="1" t="s">
        <v>22132</v>
      </c>
      <c r="R210" s="1" t="s">
        <v>14056</v>
      </c>
      <c r="S210" s="1" t="s">
        <v>208</v>
      </c>
      <c r="T210" s="1"/>
      <c r="U210" s="1"/>
      <c r="V210" s="1" t="s">
        <v>14066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14258</v>
      </c>
      <c r="F211" s="1" t="s">
        <v>15193</v>
      </c>
      <c r="G211" s="1" t="s">
        <v>16100</v>
      </c>
      <c r="H211" s="1" t="s">
        <v>17000</v>
      </c>
      <c r="I211" s="1" t="s">
        <v>10002</v>
      </c>
      <c r="J211" s="1"/>
      <c r="K211" s="1" t="s">
        <v>22124</v>
      </c>
      <c r="L211" s="1" t="s">
        <v>209</v>
      </c>
      <c r="M211" s="1" t="s">
        <v>11644</v>
      </c>
      <c r="N211" s="1" t="s">
        <v>13107</v>
      </c>
      <c r="O211" s="1" t="s">
        <v>209</v>
      </c>
      <c r="P211" s="1" t="s">
        <v>22132</v>
      </c>
      <c r="Q211" s="1" t="s">
        <v>22132</v>
      </c>
      <c r="R211" s="1" t="s">
        <v>14056</v>
      </c>
      <c r="S211" s="1" t="s">
        <v>209</v>
      </c>
      <c r="T211" s="1"/>
      <c r="U211" s="1"/>
      <c r="V211" s="1" t="s">
        <v>14066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5255</v>
      </c>
      <c r="G212" s="1" t="s">
        <v>6855</v>
      </c>
      <c r="H212" s="1" t="s">
        <v>8433</v>
      </c>
      <c r="I212" s="1" t="s">
        <v>10003</v>
      </c>
      <c r="J212" s="1"/>
      <c r="K212" s="1" t="s">
        <v>22124</v>
      </c>
      <c r="L212" s="1" t="s">
        <v>210</v>
      </c>
      <c r="M212" s="1" t="s">
        <v>11645</v>
      </c>
      <c r="N212" s="1" t="s">
        <v>13107</v>
      </c>
      <c r="O212" s="1" t="s">
        <v>210</v>
      </c>
      <c r="P212" s="1" t="s">
        <v>22132</v>
      </c>
      <c r="Q212" s="1" t="s">
        <v>22132</v>
      </c>
      <c r="R212" s="1" t="s">
        <v>14056</v>
      </c>
      <c r="S212" s="1" t="s">
        <v>210</v>
      </c>
      <c r="T212" s="1"/>
      <c r="U212" s="1"/>
      <c r="V212" s="1" t="s">
        <v>14066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14260</v>
      </c>
      <c r="F213" s="1" t="s">
        <v>15195</v>
      </c>
      <c r="G213" s="1" t="s">
        <v>16102</v>
      </c>
      <c r="H213" s="1" t="s">
        <v>17002</v>
      </c>
      <c r="I213" s="1" t="s">
        <v>10004</v>
      </c>
      <c r="J213" s="1"/>
      <c r="K213" s="1" t="s">
        <v>22124</v>
      </c>
      <c r="L213" s="1" t="s">
        <v>211</v>
      </c>
      <c r="M213" s="1" t="s">
        <v>11646</v>
      </c>
      <c r="N213" s="1" t="s">
        <v>13107</v>
      </c>
      <c r="O213" s="1" t="s">
        <v>211</v>
      </c>
      <c r="P213" s="1" t="s">
        <v>22132</v>
      </c>
      <c r="Q213" s="1" t="s">
        <v>22132</v>
      </c>
      <c r="R213" s="1" t="s">
        <v>14056</v>
      </c>
      <c r="S213" s="1" t="s">
        <v>211</v>
      </c>
      <c r="T213" s="1"/>
      <c r="U213" s="1"/>
      <c r="V213" s="1" t="s">
        <v>14066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19723</v>
      </c>
      <c r="F214" s="1" t="s">
        <v>20371</v>
      </c>
      <c r="G214" s="1" t="s">
        <v>21003</v>
      </c>
      <c r="H214" s="1" t="s">
        <v>21623</v>
      </c>
      <c r="I214" s="1" t="s">
        <v>10005</v>
      </c>
      <c r="J214" s="1"/>
      <c r="K214" s="1" t="s">
        <v>22124</v>
      </c>
      <c r="L214" s="1" t="s">
        <v>212</v>
      </c>
      <c r="M214" s="1" t="s">
        <v>11647</v>
      </c>
      <c r="N214" s="1" t="s">
        <v>13107</v>
      </c>
      <c r="O214" s="1" t="s">
        <v>212</v>
      </c>
      <c r="P214" s="1" t="s">
        <v>22132</v>
      </c>
      <c r="Q214" s="1" t="s">
        <v>22132</v>
      </c>
      <c r="R214" s="1" t="s">
        <v>14056</v>
      </c>
      <c r="S214" s="1" t="s">
        <v>212</v>
      </c>
      <c r="T214" s="1"/>
      <c r="U214" s="1"/>
      <c r="V214" s="1" t="s">
        <v>14066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14262</v>
      </c>
      <c r="F215" s="1" t="s">
        <v>15197</v>
      </c>
      <c r="G215" s="1" t="s">
        <v>16104</v>
      </c>
      <c r="H215" s="1" t="s">
        <v>17003</v>
      </c>
      <c r="I215" s="1" t="s">
        <v>10006</v>
      </c>
      <c r="J215" s="1"/>
      <c r="K215" s="1" t="s">
        <v>22124</v>
      </c>
      <c r="L215" s="1" t="s">
        <v>213</v>
      </c>
      <c r="M215" s="1" t="s">
        <v>11648</v>
      </c>
      <c r="N215" s="1" t="s">
        <v>13107</v>
      </c>
      <c r="O215" s="1" t="s">
        <v>213</v>
      </c>
      <c r="P215" s="1" t="s">
        <v>22132</v>
      </c>
      <c r="Q215" s="1" t="s">
        <v>22132</v>
      </c>
      <c r="R215" s="1" t="s">
        <v>14056</v>
      </c>
      <c r="S215" s="1" t="s">
        <v>213</v>
      </c>
      <c r="T215" s="1"/>
      <c r="U215" s="1"/>
      <c r="V215" s="1" t="s">
        <v>14066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5259</v>
      </c>
      <c r="G216" s="1" t="s">
        <v>6859</v>
      </c>
      <c r="H216" s="1" t="s">
        <v>8436</v>
      </c>
      <c r="I216" s="1" t="s">
        <v>10007</v>
      </c>
      <c r="J216" s="1"/>
      <c r="K216" s="1" t="s">
        <v>22124</v>
      </c>
      <c r="L216" s="1" t="s">
        <v>214</v>
      </c>
      <c r="M216" s="1" t="s">
        <v>11649</v>
      </c>
      <c r="N216" s="1" t="s">
        <v>13107</v>
      </c>
      <c r="O216" s="1" t="s">
        <v>214</v>
      </c>
      <c r="P216" s="1" t="s">
        <v>22132</v>
      </c>
      <c r="Q216" s="1" t="s">
        <v>22132</v>
      </c>
      <c r="R216" s="1" t="s">
        <v>14056</v>
      </c>
      <c r="S216" s="1" t="s">
        <v>214</v>
      </c>
      <c r="T216" s="1"/>
      <c r="U216" s="1"/>
      <c r="V216" s="1" t="s">
        <v>14066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19724</v>
      </c>
      <c r="F217" s="1" t="s">
        <v>20372</v>
      </c>
      <c r="G217" s="1" t="s">
        <v>21004</v>
      </c>
      <c r="H217" s="1" t="s">
        <v>21624</v>
      </c>
      <c r="I217" s="1" t="s">
        <v>10008</v>
      </c>
      <c r="J217" s="1"/>
      <c r="K217" s="1" t="s">
        <v>22124</v>
      </c>
      <c r="L217" s="1" t="s">
        <v>215</v>
      </c>
      <c r="M217" s="1" t="s">
        <v>11650</v>
      </c>
      <c r="N217" s="1" t="s">
        <v>13107</v>
      </c>
      <c r="O217" s="1" t="s">
        <v>215</v>
      </c>
      <c r="P217" s="1" t="s">
        <v>22132</v>
      </c>
      <c r="Q217" s="1" t="s">
        <v>22132</v>
      </c>
      <c r="R217" s="1" t="s">
        <v>14056</v>
      </c>
      <c r="S217" s="1" t="s">
        <v>215</v>
      </c>
      <c r="T217" s="1"/>
      <c r="U217" s="1"/>
      <c r="V217" s="1" t="s">
        <v>14066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19725</v>
      </c>
      <c r="F218" s="1" t="s">
        <v>20373</v>
      </c>
      <c r="G218" s="1" t="s">
        <v>21005</v>
      </c>
      <c r="H218" s="1" t="s">
        <v>21625</v>
      </c>
      <c r="I218" s="1" t="s">
        <v>10009</v>
      </c>
      <c r="J218" s="1"/>
      <c r="K218" s="1" t="s">
        <v>22124</v>
      </c>
      <c r="L218" s="1" t="s">
        <v>216</v>
      </c>
      <c r="M218" s="1" t="s">
        <v>11651</v>
      </c>
      <c r="N218" s="1" t="s">
        <v>13107</v>
      </c>
      <c r="O218" s="1" t="s">
        <v>216</v>
      </c>
      <c r="P218" s="1" t="s">
        <v>22132</v>
      </c>
      <c r="Q218" s="1" t="s">
        <v>22132</v>
      </c>
      <c r="R218" s="1" t="s">
        <v>14056</v>
      </c>
      <c r="S218" s="1" t="s">
        <v>216</v>
      </c>
      <c r="T218" s="1"/>
      <c r="U218" s="1"/>
      <c r="V218" s="1" t="s">
        <v>14066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19726</v>
      </c>
      <c r="F219" s="1" t="s">
        <v>20374</v>
      </c>
      <c r="G219" s="1" t="s">
        <v>21006</v>
      </c>
      <c r="H219" s="1" t="s">
        <v>21626</v>
      </c>
      <c r="I219" s="1" t="s">
        <v>10010</v>
      </c>
      <c r="J219" s="1"/>
      <c r="K219" s="1" t="s">
        <v>22124</v>
      </c>
      <c r="L219" s="1" t="s">
        <v>217</v>
      </c>
      <c r="M219" s="1" t="s">
        <v>11652</v>
      </c>
      <c r="N219" s="1" t="s">
        <v>13107</v>
      </c>
      <c r="O219" s="1" t="s">
        <v>217</v>
      </c>
      <c r="P219" s="1" t="s">
        <v>22132</v>
      </c>
      <c r="Q219" s="1" t="s">
        <v>22132</v>
      </c>
      <c r="R219" s="1" t="s">
        <v>14056</v>
      </c>
      <c r="S219" s="1" t="s">
        <v>217</v>
      </c>
      <c r="T219" s="1"/>
      <c r="U219" s="1"/>
      <c r="V219" s="1" t="s">
        <v>14066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19727</v>
      </c>
      <c r="F220" s="1" t="s">
        <v>20375</v>
      </c>
      <c r="G220" s="1" t="s">
        <v>21007</v>
      </c>
      <c r="H220" s="1" t="s">
        <v>21627</v>
      </c>
      <c r="I220" s="1" t="s">
        <v>10011</v>
      </c>
      <c r="J220" s="1"/>
      <c r="K220" s="1" t="s">
        <v>22124</v>
      </c>
      <c r="L220" s="1" t="s">
        <v>218</v>
      </c>
      <c r="M220" s="1" t="s">
        <v>11653</v>
      </c>
      <c r="N220" s="1" t="s">
        <v>13107</v>
      </c>
      <c r="O220" s="1" t="s">
        <v>218</v>
      </c>
      <c r="P220" s="1" t="s">
        <v>22132</v>
      </c>
      <c r="Q220" s="1" t="s">
        <v>22132</v>
      </c>
      <c r="R220" s="1" t="s">
        <v>14056</v>
      </c>
      <c r="S220" s="1" t="s">
        <v>218</v>
      </c>
      <c r="T220" s="1"/>
      <c r="U220" s="1"/>
      <c r="V220" s="1" t="s">
        <v>14066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19728</v>
      </c>
      <c r="F221" s="1" t="s">
        <v>20376</v>
      </c>
      <c r="G221" s="1" t="s">
        <v>21008</v>
      </c>
      <c r="H221" s="1" t="s">
        <v>21628</v>
      </c>
      <c r="I221" s="1" t="s">
        <v>10012</v>
      </c>
      <c r="J221" s="1"/>
      <c r="K221" s="1" t="s">
        <v>22124</v>
      </c>
      <c r="L221" s="1" t="s">
        <v>219</v>
      </c>
      <c r="M221" s="1" t="s">
        <v>11654</v>
      </c>
      <c r="N221" s="1" t="s">
        <v>13107</v>
      </c>
      <c r="O221" s="1" t="s">
        <v>219</v>
      </c>
      <c r="P221" s="1" t="s">
        <v>22132</v>
      </c>
      <c r="Q221" s="1" t="s">
        <v>22132</v>
      </c>
      <c r="R221" s="1" t="s">
        <v>14056</v>
      </c>
      <c r="S221" s="1" t="s">
        <v>219</v>
      </c>
      <c r="T221" s="1"/>
      <c r="U221" s="1"/>
      <c r="V221" s="1" t="s">
        <v>14066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19729</v>
      </c>
      <c r="F222" s="1" t="s">
        <v>20377</v>
      </c>
      <c r="G222" s="1" t="s">
        <v>21009</v>
      </c>
      <c r="H222" s="1" t="s">
        <v>21629</v>
      </c>
      <c r="I222" s="1" t="s">
        <v>10013</v>
      </c>
      <c r="J222" s="1"/>
      <c r="K222" s="1" t="s">
        <v>22124</v>
      </c>
      <c r="L222" s="1" t="s">
        <v>220</v>
      </c>
      <c r="M222" s="1" t="s">
        <v>11655</v>
      </c>
      <c r="N222" s="1" t="s">
        <v>13107</v>
      </c>
      <c r="O222" s="1" t="s">
        <v>220</v>
      </c>
      <c r="P222" s="1" t="s">
        <v>22132</v>
      </c>
      <c r="Q222" s="1" t="s">
        <v>22132</v>
      </c>
      <c r="R222" s="1" t="s">
        <v>14056</v>
      </c>
      <c r="S222" s="1" t="s">
        <v>220</v>
      </c>
      <c r="T222" s="1"/>
      <c r="U222" s="1"/>
      <c r="V222" s="1" t="s">
        <v>14066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19730</v>
      </c>
      <c r="F223" s="1" t="s">
        <v>20378</v>
      </c>
      <c r="G223" s="1" t="s">
        <v>21010</v>
      </c>
      <c r="H223" s="1" t="s">
        <v>21630</v>
      </c>
      <c r="I223" s="1" t="s">
        <v>10014</v>
      </c>
      <c r="J223" s="1"/>
      <c r="K223" s="1" t="s">
        <v>22124</v>
      </c>
      <c r="L223" s="1" t="s">
        <v>221</v>
      </c>
      <c r="M223" s="1" t="s">
        <v>11656</v>
      </c>
      <c r="N223" s="1" t="s">
        <v>13107</v>
      </c>
      <c r="O223" s="1" t="s">
        <v>221</v>
      </c>
      <c r="P223" s="1" t="s">
        <v>22132</v>
      </c>
      <c r="Q223" s="1" t="s">
        <v>22132</v>
      </c>
      <c r="R223" s="1" t="s">
        <v>14056</v>
      </c>
      <c r="S223" s="1" t="s">
        <v>221</v>
      </c>
      <c r="T223" s="1"/>
      <c r="U223" s="1"/>
      <c r="V223" s="1" t="s">
        <v>14066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6867</v>
      </c>
      <c r="H224" s="1" t="s">
        <v>8443</v>
      </c>
      <c r="I224" s="1" t="s">
        <v>10015</v>
      </c>
      <c r="J224" s="1"/>
      <c r="K224" s="1" t="s">
        <v>22124</v>
      </c>
      <c r="L224" s="1" t="s">
        <v>222</v>
      </c>
      <c r="M224" s="1" t="s">
        <v>11657</v>
      </c>
      <c r="N224" s="1" t="s">
        <v>13107</v>
      </c>
      <c r="O224" s="1" t="s">
        <v>222</v>
      </c>
      <c r="P224" s="1" t="s">
        <v>22132</v>
      </c>
      <c r="Q224" s="1" t="s">
        <v>22132</v>
      </c>
      <c r="R224" s="1" t="s">
        <v>14056</v>
      </c>
      <c r="S224" s="1" t="s">
        <v>222</v>
      </c>
      <c r="T224" s="1"/>
      <c r="U224" s="1"/>
      <c r="V224" s="1" t="s">
        <v>14066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19731</v>
      </c>
      <c r="F225" s="1" t="s">
        <v>20379</v>
      </c>
      <c r="G225" s="1" t="s">
        <v>21011</v>
      </c>
      <c r="H225" s="1" t="s">
        <v>21631</v>
      </c>
      <c r="I225" s="1" t="s">
        <v>10016</v>
      </c>
      <c r="J225" s="1"/>
      <c r="K225" s="1" t="s">
        <v>22124</v>
      </c>
      <c r="L225" s="1" t="s">
        <v>223</v>
      </c>
      <c r="M225" s="1" t="s">
        <v>11658</v>
      </c>
      <c r="N225" s="1" t="s">
        <v>13107</v>
      </c>
      <c r="O225" s="1" t="s">
        <v>223</v>
      </c>
      <c r="P225" s="1" t="s">
        <v>22132</v>
      </c>
      <c r="Q225" s="1" t="s">
        <v>22132</v>
      </c>
      <c r="R225" s="1" t="s">
        <v>14056</v>
      </c>
      <c r="S225" s="1" t="s">
        <v>223</v>
      </c>
      <c r="T225" s="1"/>
      <c r="U225" s="1"/>
      <c r="V225" s="1" t="s">
        <v>14066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19732</v>
      </c>
      <c r="F226" s="1" t="s">
        <v>20380</v>
      </c>
      <c r="G226" s="1" t="s">
        <v>21012</v>
      </c>
      <c r="H226" s="1" t="s">
        <v>21632</v>
      </c>
      <c r="I226" s="1" t="s">
        <v>10017</v>
      </c>
      <c r="J226" s="1"/>
      <c r="K226" s="1" t="s">
        <v>22124</v>
      </c>
      <c r="L226" s="1" t="s">
        <v>224</v>
      </c>
      <c r="M226" s="1" t="s">
        <v>11659</v>
      </c>
      <c r="N226" s="1" t="s">
        <v>13107</v>
      </c>
      <c r="O226" s="1" t="s">
        <v>224</v>
      </c>
      <c r="P226" s="1" t="s">
        <v>22132</v>
      </c>
      <c r="Q226" s="1" t="s">
        <v>22132</v>
      </c>
      <c r="R226" s="1" t="s">
        <v>14056</v>
      </c>
      <c r="S226" s="1" t="s">
        <v>224</v>
      </c>
      <c r="T226" s="1"/>
      <c r="U226" s="1"/>
      <c r="V226" s="1" t="s">
        <v>14066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19733</v>
      </c>
      <c r="F227" s="1" t="s">
        <v>19733</v>
      </c>
      <c r="G227" s="1" t="s">
        <v>21013</v>
      </c>
      <c r="H227" s="1" t="s">
        <v>21633</v>
      </c>
      <c r="I227" s="1" t="s">
        <v>10018</v>
      </c>
      <c r="J227" s="1"/>
      <c r="K227" s="1" t="s">
        <v>22124</v>
      </c>
      <c r="L227" s="1" t="s">
        <v>225</v>
      </c>
      <c r="M227" s="1" t="s">
        <v>11660</v>
      </c>
      <c r="N227" s="1" t="s">
        <v>13107</v>
      </c>
      <c r="O227" s="1" t="s">
        <v>225</v>
      </c>
      <c r="P227" s="1" t="s">
        <v>22132</v>
      </c>
      <c r="Q227" s="1" t="s">
        <v>22132</v>
      </c>
      <c r="R227" s="1" t="s">
        <v>14056</v>
      </c>
      <c r="S227" s="1" t="s">
        <v>225</v>
      </c>
      <c r="T227" s="1"/>
      <c r="U227" s="1"/>
      <c r="V227" s="1" t="s">
        <v>14066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5270</v>
      </c>
      <c r="G228" s="1" t="s">
        <v>6871</v>
      </c>
      <c r="H228" s="1" t="s">
        <v>8447</v>
      </c>
      <c r="I228" s="1" t="s">
        <v>10019</v>
      </c>
      <c r="J228" s="1"/>
      <c r="K228" s="1" t="s">
        <v>22124</v>
      </c>
      <c r="L228" s="1" t="s">
        <v>226</v>
      </c>
      <c r="M228" s="1" t="s">
        <v>11661</v>
      </c>
      <c r="N228" s="1" t="s">
        <v>13107</v>
      </c>
      <c r="O228" s="1" t="s">
        <v>226</v>
      </c>
      <c r="P228" s="1" t="s">
        <v>22132</v>
      </c>
      <c r="Q228" s="1" t="s">
        <v>22132</v>
      </c>
      <c r="R228" s="1" t="s">
        <v>14056</v>
      </c>
      <c r="S228" s="1" t="s">
        <v>226</v>
      </c>
      <c r="T228" s="1"/>
      <c r="U228" s="1"/>
      <c r="V228" s="1" t="s">
        <v>14066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19734</v>
      </c>
      <c r="F229" s="1" t="s">
        <v>20381</v>
      </c>
      <c r="G229" s="1" t="s">
        <v>21014</v>
      </c>
      <c r="H229" s="1" t="s">
        <v>21634</v>
      </c>
      <c r="I229" s="1" t="s">
        <v>10020</v>
      </c>
      <c r="J229" s="1"/>
      <c r="K229" s="1" t="s">
        <v>22124</v>
      </c>
      <c r="L229" s="1" t="s">
        <v>227</v>
      </c>
      <c r="M229" s="1" t="s">
        <v>11662</v>
      </c>
      <c r="N229" s="1" t="s">
        <v>13107</v>
      </c>
      <c r="O229" s="1" t="s">
        <v>227</v>
      </c>
      <c r="P229" s="1" t="s">
        <v>22132</v>
      </c>
      <c r="Q229" s="1" t="s">
        <v>22132</v>
      </c>
      <c r="R229" s="1" t="s">
        <v>14056</v>
      </c>
      <c r="S229" s="1" t="s">
        <v>227</v>
      </c>
      <c r="T229" s="1"/>
      <c r="U229" s="1"/>
      <c r="V229" s="1" t="s">
        <v>14066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5272</v>
      </c>
      <c r="G230" s="1" t="s">
        <v>6873</v>
      </c>
      <c r="H230" s="1" t="s">
        <v>8449</v>
      </c>
      <c r="I230" s="1" t="s">
        <v>10021</v>
      </c>
      <c r="J230" s="1"/>
      <c r="K230" s="1" t="s">
        <v>22124</v>
      </c>
      <c r="L230" s="1" t="s">
        <v>228</v>
      </c>
      <c r="M230" s="1" t="s">
        <v>11663</v>
      </c>
      <c r="N230" s="1" t="s">
        <v>13107</v>
      </c>
      <c r="O230" s="1" t="s">
        <v>228</v>
      </c>
      <c r="P230" s="1" t="s">
        <v>22132</v>
      </c>
      <c r="Q230" s="1" t="s">
        <v>22132</v>
      </c>
      <c r="R230" s="1" t="s">
        <v>14056</v>
      </c>
      <c r="S230" s="1" t="s">
        <v>228</v>
      </c>
      <c r="T230" s="1"/>
      <c r="U230" s="1"/>
      <c r="V230" s="1" t="s">
        <v>14066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19735</v>
      </c>
      <c r="F231" s="1" t="s">
        <v>20382</v>
      </c>
      <c r="G231" s="1" t="s">
        <v>19735</v>
      </c>
      <c r="H231" s="1" t="s">
        <v>21634</v>
      </c>
      <c r="I231" s="1" t="s">
        <v>10022</v>
      </c>
      <c r="J231" s="1"/>
      <c r="K231" s="1" t="s">
        <v>22124</v>
      </c>
      <c r="L231" s="1" t="s">
        <v>229</v>
      </c>
      <c r="M231" s="1" t="s">
        <v>11664</v>
      </c>
      <c r="N231" s="1" t="s">
        <v>13107</v>
      </c>
      <c r="O231" s="1" t="s">
        <v>229</v>
      </c>
      <c r="P231" s="1" t="s">
        <v>22132</v>
      </c>
      <c r="Q231" s="1" t="s">
        <v>22132</v>
      </c>
      <c r="R231" s="1" t="s">
        <v>14056</v>
      </c>
      <c r="S231" s="1" t="s">
        <v>229</v>
      </c>
      <c r="T231" s="1"/>
      <c r="U231" s="1"/>
      <c r="V231" s="1" t="s">
        <v>14066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19736</v>
      </c>
      <c r="F232" s="1" t="s">
        <v>20383</v>
      </c>
      <c r="G232" s="1" t="s">
        <v>19736</v>
      </c>
      <c r="H232" s="1" t="s">
        <v>21635</v>
      </c>
      <c r="I232" s="1" t="s">
        <v>10023</v>
      </c>
      <c r="J232" s="1"/>
      <c r="K232" s="1" t="s">
        <v>22124</v>
      </c>
      <c r="L232" s="1" t="s">
        <v>230</v>
      </c>
      <c r="M232" s="1" t="s">
        <v>11665</v>
      </c>
      <c r="N232" s="1" t="s">
        <v>13107</v>
      </c>
      <c r="O232" s="1" t="s">
        <v>230</v>
      </c>
      <c r="P232" s="1" t="s">
        <v>22132</v>
      </c>
      <c r="Q232" s="1" t="s">
        <v>22132</v>
      </c>
      <c r="R232" s="1" t="s">
        <v>14056</v>
      </c>
      <c r="S232" s="1" t="s">
        <v>230</v>
      </c>
      <c r="T232" s="1"/>
      <c r="U232" s="1"/>
      <c r="V232" s="1" t="s">
        <v>14066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19737</v>
      </c>
      <c r="F233" s="1" t="s">
        <v>20384</v>
      </c>
      <c r="G233" s="1" t="s">
        <v>21015</v>
      </c>
      <c r="H233" s="1" t="s">
        <v>21636</v>
      </c>
      <c r="I233" s="1" t="s">
        <v>10024</v>
      </c>
      <c r="J233" s="1"/>
      <c r="K233" s="1" t="s">
        <v>22124</v>
      </c>
      <c r="L233" s="1" t="s">
        <v>231</v>
      </c>
      <c r="M233" s="1" t="s">
        <v>11666</v>
      </c>
      <c r="N233" s="1" t="s">
        <v>13107</v>
      </c>
      <c r="O233" s="1" t="s">
        <v>231</v>
      </c>
      <c r="P233" s="1" t="s">
        <v>22132</v>
      </c>
      <c r="Q233" s="1" t="s">
        <v>22132</v>
      </c>
      <c r="R233" s="1" t="s">
        <v>14056</v>
      </c>
      <c r="S233" s="1" t="s">
        <v>231</v>
      </c>
      <c r="T233" s="1"/>
      <c r="U233" s="1"/>
      <c r="V233" s="1" t="s">
        <v>14066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5276</v>
      </c>
      <c r="G234" s="1" t="s">
        <v>6875</v>
      </c>
      <c r="H234" s="1" t="s">
        <v>8452</v>
      </c>
      <c r="I234" s="1" t="s">
        <v>10025</v>
      </c>
      <c r="J234" s="1"/>
      <c r="K234" s="1" t="s">
        <v>22124</v>
      </c>
      <c r="L234" s="1" t="s">
        <v>232</v>
      </c>
      <c r="M234" s="1" t="s">
        <v>11667</v>
      </c>
      <c r="N234" s="1" t="s">
        <v>13107</v>
      </c>
      <c r="O234" s="1" t="s">
        <v>232</v>
      </c>
      <c r="P234" s="1" t="s">
        <v>22132</v>
      </c>
      <c r="Q234" s="1" t="s">
        <v>22132</v>
      </c>
      <c r="R234" s="1" t="s">
        <v>14056</v>
      </c>
      <c r="S234" s="1" t="s">
        <v>232</v>
      </c>
      <c r="T234" s="1"/>
      <c r="U234" s="1"/>
      <c r="V234" s="1" t="s">
        <v>14066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14276</v>
      </c>
      <c r="F235" s="1" t="s">
        <v>15210</v>
      </c>
      <c r="G235" s="1" t="s">
        <v>16117</v>
      </c>
      <c r="H235" s="1" t="s">
        <v>17016</v>
      </c>
      <c r="I235" s="1" t="s">
        <v>10026</v>
      </c>
      <c r="J235" s="1"/>
      <c r="K235" s="1" t="s">
        <v>22124</v>
      </c>
      <c r="L235" s="1" t="s">
        <v>233</v>
      </c>
      <c r="M235" s="1" t="s">
        <v>11668</v>
      </c>
      <c r="N235" s="1" t="s">
        <v>13107</v>
      </c>
      <c r="O235" s="1" t="s">
        <v>233</v>
      </c>
      <c r="P235" s="1" t="s">
        <v>22132</v>
      </c>
      <c r="Q235" s="1" t="s">
        <v>22132</v>
      </c>
      <c r="R235" s="1" t="s">
        <v>14056</v>
      </c>
      <c r="S235" s="1" t="s">
        <v>233</v>
      </c>
      <c r="T235" s="1"/>
      <c r="U235" s="1"/>
      <c r="V235" s="1" t="s">
        <v>14066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6877</v>
      </c>
      <c r="H236" s="1" t="s">
        <v>8454</v>
      </c>
      <c r="I236" s="1" t="s">
        <v>10027</v>
      </c>
      <c r="J236" s="1"/>
      <c r="K236" s="1" t="s">
        <v>22124</v>
      </c>
      <c r="L236" s="1" t="s">
        <v>234</v>
      </c>
      <c r="M236" s="1" t="s">
        <v>11669</v>
      </c>
      <c r="N236" s="1" t="s">
        <v>13107</v>
      </c>
      <c r="O236" s="1" t="s">
        <v>234</v>
      </c>
      <c r="P236" s="1" t="s">
        <v>22132</v>
      </c>
      <c r="Q236" s="1" t="s">
        <v>22132</v>
      </c>
      <c r="R236" s="1" t="s">
        <v>14056</v>
      </c>
      <c r="S236" s="1" t="s">
        <v>234</v>
      </c>
      <c r="T236" s="1"/>
      <c r="U236" s="1"/>
      <c r="V236" s="1" t="s">
        <v>14066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19738</v>
      </c>
      <c r="F237" s="1" t="s">
        <v>20385</v>
      </c>
      <c r="G237" s="1" t="s">
        <v>21016</v>
      </c>
      <c r="H237" s="1" t="s">
        <v>21637</v>
      </c>
      <c r="I237" s="1" t="s">
        <v>10028</v>
      </c>
      <c r="J237" s="1"/>
      <c r="K237" s="1" t="s">
        <v>22124</v>
      </c>
      <c r="L237" s="1" t="s">
        <v>235</v>
      </c>
      <c r="M237" s="1" t="s">
        <v>11670</v>
      </c>
      <c r="N237" s="1" t="s">
        <v>13107</v>
      </c>
      <c r="O237" s="1" t="s">
        <v>235</v>
      </c>
      <c r="P237" s="1" t="s">
        <v>22132</v>
      </c>
      <c r="Q237" s="1" t="s">
        <v>22132</v>
      </c>
      <c r="R237" s="1" t="s">
        <v>14056</v>
      </c>
      <c r="S237" s="1" t="s">
        <v>235</v>
      </c>
      <c r="T237" s="1"/>
      <c r="U237" s="1"/>
      <c r="V237" s="1" t="s">
        <v>14066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19739</v>
      </c>
      <c r="F238" s="1" t="s">
        <v>20386</v>
      </c>
      <c r="G238" s="1" t="s">
        <v>21017</v>
      </c>
      <c r="H238" s="1" t="s">
        <v>21638</v>
      </c>
      <c r="I238" s="1" t="s">
        <v>10029</v>
      </c>
      <c r="J238" s="1"/>
      <c r="K238" s="1" t="s">
        <v>22124</v>
      </c>
      <c r="L238" s="1" t="s">
        <v>236</v>
      </c>
      <c r="M238" s="1" t="s">
        <v>11671</v>
      </c>
      <c r="N238" s="1" t="s">
        <v>13107</v>
      </c>
      <c r="O238" s="1" t="s">
        <v>236</v>
      </c>
      <c r="P238" s="1" t="s">
        <v>22132</v>
      </c>
      <c r="Q238" s="1" t="s">
        <v>22132</v>
      </c>
      <c r="R238" s="1" t="s">
        <v>14056</v>
      </c>
      <c r="S238" s="1" t="s">
        <v>236</v>
      </c>
      <c r="T238" s="1"/>
      <c r="U238" s="1"/>
      <c r="V238" s="1" t="s">
        <v>14066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5281</v>
      </c>
      <c r="G239" s="1" t="s">
        <v>6880</v>
      </c>
      <c r="H239" s="1" t="s">
        <v>8457</v>
      </c>
      <c r="I239" s="1" t="s">
        <v>10030</v>
      </c>
      <c r="J239" s="1"/>
      <c r="K239" s="1" t="s">
        <v>22124</v>
      </c>
      <c r="L239" s="1" t="s">
        <v>237</v>
      </c>
      <c r="M239" s="1" t="s">
        <v>11672</v>
      </c>
      <c r="N239" s="1" t="s">
        <v>13107</v>
      </c>
      <c r="O239" s="1" t="s">
        <v>237</v>
      </c>
      <c r="P239" s="1" t="s">
        <v>22132</v>
      </c>
      <c r="Q239" s="1" t="s">
        <v>22132</v>
      </c>
      <c r="R239" s="1" t="s">
        <v>14056</v>
      </c>
      <c r="S239" s="1" t="s">
        <v>237</v>
      </c>
      <c r="T239" s="1"/>
      <c r="U239" s="1"/>
      <c r="V239" s="1" t="s">
        <v>14066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19740</v>
      </c>
      <c r="F240" s="1" t="s">
        <v>20387</v>
      </c>
      <c r="G240" s="1" t="s">
        <v>21018</v>
      </c>
      <c r="H240" s="1" t="s">
        <v>21639</v>
      </c>
      <c r="I240" s="1" t="s">
        <v>10031</v>
      </c>
      <c r="J240" s="1"/>
      <c r="K240" s="1" t="s">
        <v>22124</v>
      </c>
      <c r="L240" s="1" t="s">
        <v>238</v>
      </c>
      <c r="M240" s="1" t="s">
        <v>11673</v>
      </c>
      <c r="N240" s="1" t="s">
        <v>13107</v>
      </c>
      <c r="O240" s="1" t="s">
        <v>238</v>
      </c>
      <c r="P240" s="1" t="s">
        <v>22132</v>
      </c>
      <c r="Q240" s="1" t="s">
        <v>22132</v>
      </c>
      <c r="R240" s="1" t="s">
        <v>14056</v>
      </c>
      <c r="S240" s="1" t="s">
        <v>238</v>
      </c>
      <c r="T240" s="1"/>
      <c r="U240" s="1"/>
      <c r="V240" s="1" t="s">
        <v>14066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19741</v>
      </c>
      <c r="F241" s="1" t="s">
        <v>20388</v>
      </c>
      <c r="G241" s="1" t="s">
        <v>21019</v>
      </c>
      <c r="H241" s="1" t="s">
        <v>21640</v>
      </c>
      <c r="I241" s="1" t="s">
        <v>10032</v>
      </c>
      <c r="J241" s="1"/>
      <c r="K241" s="1" t="s">
        <v>22124</v>
      </c>
      <c r="L241" s="1" t="s">
        <v>239</v>
      </c>
      <c r="M241" s="1" t="s">
        <v>11674</v>
      </c>
      <c r="N241" s="1" t="s">
        <v>13107</v>
      </c>
      <c r="O241" s="1" t="s">
        <v>239</v>
      </c>
      <c r="P241" s="1" t="s">
        <v>22132</v>
      </c>
      <c r="Q241" s="1" t="s">
        <v>22132</v>
      </c>
      <c r="R241" s="1" t="s">
        <v>14056</v>
      </c>
      <c r="S241" s="1" t="s">
        <v>239</v>
      </c>
      <c r="T241" s="1"/>
      <c r="U241" s="1"/>
      <c r="V241" s="1" t="s">
        <v>14066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19742</v>
      </c>
      <c r="F242" s="1" t="s">
        <v>20389</v>
      </c>
      <c r="G242" s="1" t="s">
        <v>21020</v>
      </c>
      <c r="H242" s="1" t="s">
        <v>21641</v>
      </c>
      <c r="I242" s="1" t="s">
        <v>10033</v>
      </c>
      <c r="J242" s="1"/>
      <c r="K242" s="1" t="s">
        <v>22124</v>
      </c>
      <c r="L242" s="1" t="s">
        <v>240</v>
      </c>
      <c r="M242" s="1" t="s">
        <v>11675</v>
      </c>
      <c r="N242" s="1" t="s">
        <v>13107</v>
      </c>
      <c r="O242" s="1" t="s">
        <v>240</v>
      </c>
      <c r="P242" s="1" t="s">
        <v>22132</v>
      </c>
      <c r="Q242" s="1" t="s">
        <v>22132</v>
      </c>
      <c r="R242" s="1" t="s">
        <v>14056</v>
      </c>
      <c r="S242" s="1" t="s">
        <v>240</v>
      </c>
      <c r="T242" s="1"/>
      <c r="U242" s="1"/>
      <c r="V242" s="1" t="s">
        <v>14066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19743</v>
      </c>
      <c r="F243" s="1" t="s">
        <v>20390</v>
      </c>
      <c r="G243" s="1" t="s">
        <v>21021</v>
      </c>
      <c r="H243" s="1" t="s">
        <v>21642</v>
      </c>
      <c r="I243" s="1" t="s">
        <v>10034</v>
      </c>
      <c r="J243" s="1"/>
      <c r="K243" s="1" t="s">
        <v>22124</v>
      </c>
      <c r="L243" s="1" t="s">
        <v>241</v>
      </c>
      <c r="M243" s="1" t="s">
        <v>11676</v>
      </c>
      <c r="N243" s="1" t="s">
        <v>13107</v>
      </c>
      <c r="O243" s="1" t="s">
        <v>241</v>
      </c>
      <c r="P243" s="1" t="s">
        <v>22132</v>
      </c>
      <c r="Q243" s="1" t="s">
        <v>22132</v>
      </c>
      <c r="R243" s="1" t="s">
        <v>14056</v>
      </c>
      <c r="S243" s="1" t="s">
        <v>241</v>
      </c>
      <c r="T243" s="1"/>
      <c r="U243" s="1"/>
      <c r="V243" s="1" t="s">
        <v>14066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19744</v>
      </c>
      <c r="F244" s="1" t="s">
        <v>20391</v>
      </c>
      <c r="G244" s="1" t="s">
        <v>21022</v>
      </c>
      <c r="H244" s="1" t="s">
        <v>21643</v>
      </c>
      <c r="I244" s="1" t="s">
        <v>10035</v>
      </c>
      <c r="J244" s="1"/>
      <c r="K244" s="1" t="s">
        <v>22124</v>
      </c>
      <c r="L244" s="1" t="s">
        <v>242</v>
      </c>
      <c r="M244" s="1" t="s">
        <v>11677</v>
      </c>
      <c r="N244" s="1" t="s">
        <v>13107</v>
      </c>
      <c r="O244" s="1" t="s">
        <v>242</v>
      </c>
      <c r="P244" s="1" t="s">
        <v>22132</v>
      </c>
      <c r="Q244" s="1" t="s">
        <v>22132</v>
      </c>
      <c r="R244" s="1" t="s">
        <v>14056</v>
      </c>
      <c r="S244" s="1" t="s">
        <v>242</v>
      </c>
      <c r="T244" s="1"/>
      <c r="U244" s="1"/>
      <c r="V244" s="1" t="s">
        <v>14066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19745</v>
      </c>
      <c r="F245" s="1" t="s">
        <v>20392</v>
      </c>
      <c r="G245" s="1" t="s">
        <v>21023</v>
      </c>
      <c r="H245" s="1" t="s">
        <v>21644</v>
      </c>
      <c r="I245" s="1" t="s">
        <v>10036</v>
      </c>
      <c r="J245" s="1"/>
      <c r="K245" s="1" t="s">
        <v>22124</v>
      </c>
      <c r="L245" s="1" t="s">
        <v>243</v>
      </c>
      <c r="M245" s="1" t="s">
        <v>11678</v>
      </c>
      <c r="N245" s="1" t="s">
        <v>13107</v>
      </c>
      <c r="O245" s="1" t="s">
        <v>243</v>
      </c>
      <c r="P245" s="1" t="s">
        <v>22132</v>
      </c>
      <c r="Q245" s="1" t="s">
        <v>22132</v>
      </c>
      <c r="R245" s="1" t="s">
        <v>14056</v>
      </c>
      <c r="S245" s="1" t="s">
        <v>243</v>
      </c>
      <c r="T245" s="1"/>
      <c r="U245" s="1"/>
      <c r="V245" s="1" t="s">
        <v>14066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19746</v>
      </c>
      <c r="F246" s="1" t="s">
        <v>20393</v>
      </c>
      <c r="G246" s="1" t="s">
        <v>21024</v>
      </c>
      <c r="H246" s="1" t="s">
        <v>21645</v>
      </c>
      <c r="I246" s="1" t="s">
        <v>10037</v>
      </c>
      <c r="J246" s="1"/>
      <c r="K246" s="1" t="s">
        <v>22124</v>
      </c>
      <c r="L246" s="1" t="s">
        <v>244</v>
      </c>
      <c r="M246" s="1" t="s">
        <v>11679</v>
      </c>
      <c r="N246" s="1" t="s">
        <v>13107</v>
      </c>
      <c r="O246" s="1" t="s">
        <v>244</v>
      </c>
      <c r="P246" s="1" t="s">
        <v>22132</v>
      </c>
      <c r="Q246" s="1" t="s">
        <v>22132</v>
      </c>
      <c r="R246" s="1" t="s">
        <v>14056</v>
      </c>
      <c r="S246" s="1" t="s">
        <v>244</v>
      </c>
      <c r="T246" s="1"/>
      <c r="U246" s="1"/>
      <c r="V246" s="1" t="s">
        <v>14066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14286</v>
      </c>
      <c r="F247" s="1" t="s">
        <v>15220</v>
      </c>
      <c r="G247" s="1" t="s">
        <v>16127</v>
      </c>
      <c r="H247" s="1" t="s">
        <v>17026</v>
      </c>
      <c r="I247" s="1" t="s">
        <v>10038</v>
      </c>
      <c r="J247" s="1"/>
      <c r="K247" s="1" t="s">
        <v>22124</v>
      </c>
      <c r="L247" s="1" t="s">
        <v>245</v>
      </c>
      <c r="M247" s="1" t="s">
        <v>11680</v>
      </c>
      <c r="N247" s="1" t="s">
        <v>13107</v>
      </c>
      <c r="O247" s="1" t="s">
        <v>245</v>
      </c>
      <c r="P247" s="1" t="s">
        <v>22133</v>
      </c>
      <c r="Q247" s="1" t="s">
        <v>22220</v>
      </c>
      <c r="R247" s="1" t="s">
        <v>14056</v>
      </c>
      <c r="S247" s="1" t="s">
        <v>245</v>
      </c>
      <c r="T247" s="1" t="s">
        <v>23141</v>
      </c>
      <c r="U247" s="1"/>
      <c r="V247" s="1" t="s">
        <v>14066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19747</v>
      </c>
      <c r="F248" s="1" t="s">
        <v>20394</v>
      </c>
      <c r="G248" s="1" t="s">
        <v>21025</v>
      </c>
      <c r="H248" s="1" t="s">
        <v>21646</v>
      </c>
      <c r="I248" s="1" t="s">
        <v>10039</v>
      </c>
      <c r="J248" s="1"/>
      <c r="K248" s="1" t="s">
        <v>22124</v>
      </c>
      <c r="L248" s="1" t="s">
        <v>246</v>
      </c>
      <c r="M248" s="1" t="s">
        <v>11681</v>
      </c>
      <c r="N248" s="1" t="s">
        <v>13107</v>
      </c>
      <c r="O248" s="1" t="s">
        <v>246</v>
      </c>
      <c r="P248" s="1" t="s">
        <v>22133</v>
      </c>
      <c r="Q248" s="1" t="s">
        <v>22221</v>
      </c>
      <c r="R248" s="1" t="s">
        <v>14056</v>
      </c>
      <c r="S248" s="1" t="s">
        <v>246</v>
      </c>
      <c r="T248" s="1"/>
      <c r="U248" s="1"/>
      <c r="V248" s="1" t="s">
        <v>14066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19748</v>
      </c>
      <c r="F249" s="1" t="s">
        <v>20395</v>
      </c>
      <c r="G249" s="1" t="s">
        <v>21026</v>
      </c>
      <c r="H249" s="1" t="s">
        <v>21647</v>
      </c>
      <c r="I249" s="1" t="s">
        <v>10040</v>
      </c>
      <c r="J249" s="1"/>
      <c r="K249" s="1" t="s">
        <v>22124</v>
      </c>
      <c r="L249" s="1" t="s">
        <v>247</v>
      </c>
      <c r="M249" s="1" t="s">
        <v>11682</v>
      </c>
      <c r="N249" s="1" t="s">
        <v>13107</v>
      </c>
      <c r="O249" s="1" t="s">
        <v>247</v>
      </c>
      <c r="P249" s="1" t="s">
        <v>22133</v>
      </c>
      <c r="Q249" s="1" t="s">
        <v>22222</v>
      </c>
      <c r="R249" s="1" t="s">
        <v>14056</v>
      </c>
      <c r="S249" s="1" t="s">
        <v>247</v>
      </c>
      <c r="T249" s="1"/>
      <c r="U249" s="1"/>
      <c r="V249" s="1" t="s">
        <v>14066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5292</v>
      </c>
      <c r="G250" s="1" t="s">
        <v>6891</v>
      </c>
      <c r="H250" s="1" t="s">
        <v>8443</v>
      </c>
      <c r="I250" s="1" t="s">
        <v>10041</v>
      </c>
      <c r="J250" s="1"/>
      <c r="K250" s="1" t="s">
        <v>22124</v>
      </c>
      <c r="L250" s="1" t="s">
        <v>248</v>
      </c>
      <c r="M250" s="1" t="s">
        <v>11683</v>
      </c>
      <c r="N250" s="1" t="s">
        <v>13107</v>
      </c>
      <c r="O250" s="1" t="s">
        <v>248</v>
      </c>
      <c r="P250" s="1" t="s">
        <v>22133</v>
      </c>
      <c r="Q250" s="1" t="s">
        <v>22223</v>
      </c>
      <c r="R250" s="1" t="s">
        <v>14056</v>
      </c>
      <c r="S250" s="1" t="s">
        <v>248</v>
      </c>
      <c r="T250" s="1"/>
      <c r="U250" s="1"/>
      <c r="V250" s="1" t="s">
        <v>14066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14287</v>
      </c>
      <c r="F251" s="1" t="s">
        <v>15221</v>
      </c>
      <c r="G251" s="1" t="s">
        <v>16128</v>
      </c>
      <c r="H251" s="1" t="s">
        <v>17027</v>
      </c>
      <c r="I251" s="1" t="s">
        <v>10042</v>
      </c>
      <c r="J251" s="1"/>
      <c r="K251" s="1" t="s">
        <v>22124</v>
      </c>
      <c r="L251" s="1" t="s">
        <v>249</v>
      </c>
      <c r="M251" s="1" t="s">
        <v>11684</v>
      </c>
      <c r="N251" s="1" t="s">
        <v>13107</v>
      </c>
      <c r="O251" s="1" t="s">
        <v>249</v>
      </c>
      <c r="P251" s="1" t="s">
        <v>22133</v>
      </c>
      <c r="Q251" s="1" t="s">
        <v>22224</v>
      </c>
      <c r="R251" s="1" t="s">
        <v>14056</v>
      </c>
      <c r="S251" s="1" t="s">
        <v>249</v>
      </c>
      <c r="T251" s="1"/>
      <c r="U251" s="1"/>
      <c r="V251" s="1" t="s">
        <v>14066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19749</v>
      </c>
      <c r="F252" s="1" t="s">
        <v>20396</v>
      </c>
      <c r="G252" s="1" t="s">
        <v>21027</v>
      </c>
      <c r="H252" s="1" t="s">
        <v>21648</v>
      </c>
      <c r="I252" s="1" t="s">
        <v>10043</v>
      </c>
      <c r="J252" s="1"/>
      <c r="K252" s="1" t="s">
        <v>22124</v>
      </c>
      <c r="L252" s="1" t="s">
        <v>250</v>
      </c>
      <c r="M252" s="1" t="s">
        <v>11685</v>
      </c>
      <c r="N252" s="1" t="s">
        <v>13107</v>
      </c>
      <c r="O252" s="1" t="s">
        <v>250</v>
      </c>
      <c r="P252" s="1" t="s">
        <v>22133</v>
      </c>
      <c r="Q252" s="1" t="s">
        <v>22225</v>
      </c>
      <c r="R252" s="1" t="s">
        <v>14056</v>
      </c>
      <c r="S252" s="1" t="s">
        <v>250</v>
      </c>
      <c r="T252" s="1"/>
      <c r="U252" s="1"/>
      <c r="V252" s="1" t="s">
        <v>14066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19750</v>
      </c>
      <c r="F253" s="1" t="s">
        <v>20397</v>
      </c>
      <c r="G253" s="1" t="s">
        <v>21028</v>
      </c>
      <c r="H253" s="1" t="s">
        <v>21649</v>
      </c>
      <c r="I253" s="1" t="s">
        <v>10044</v>
      </c>
      <c r="J253" s="1"/>
      <c r="K253" s="1" t="s">
        <v>22124</v>
      </c>
      <c r="L253" s="1" t="s">
        <v>251</v>
      </c>
      <c r="M253" s="1" t="s">
        <v>11686</v>
      </c>
      <c r="N253" s="1" t="s">
        <v>13107</v>
      </c>
      <c r="O253" s="1" t="s">
        <v>251</v>
      </c>
      <c r="P253" s="1" t="s">
        <v>22133</v>
      </c>
      <c r="Q253" s="1" t="s">
        <v>22226</v>
      </c>
      <c r="R253" s="1" t="s">
        <v>14056</v>
      </c>
      <c r="S253" s="1" t="s">
        <v>251</v>
      </c>
      <c r="T253" s="1"/>
      <c r="U253" s="1"/>
      <c r="V253" s="1" t="s">
        <v>14066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19751</v>
      </c>
      <c r="F254" s="1" t="s">
        <v>20398</v>
      </c>
      <c r="G254" s="1" t="s">
        <v>21029</v>
      </c>
      <c r="H254" s="1" t="s">
        <v>21029</v>
      </c>
      <c r="I254" s="1" t="s">
        <v>10045</v>
      </c>
      <c r="J254" s="1"/>
      <c r="K254" s="1" t="s">
        <v>22124</v>
      </c>
      <c r="L254" s="1" t="s">
        <v>252</v>
      </c>
      <c r="M254" s="1" t="s">
        <v>11687</v>
      </c>
      <c r="N254" s="1" t="s">
        <v>13107</v>
      </c>
      <c r="O254" s="1" t="s">
        <v>252</v>
      </c>
      <c r="P254" s="1" t="s">
        <v>22133</v>
      </c>
      <c r="Q254" s="1" t="s">
        <v>22227</v>
      </c>
      <c r="R254" s="1" t="s">
        <v>14056</v>
      </c>
      <c r="S254" s="1" t="s">
        <v>252</v>
      </c>
      <c r="T254" s="1"/>
      <c r="U254" s="1"/>
      <c r="V254" s="1" t="s">
        <v>14066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19752</v>
      </c>
      <c r="F255" s="1" t="s">
        <v>20399</v>
      </c>
      <c r="G255" s="1" t="s">
        <v>21030</v>
      </c>
      <c r="H255" s="1" t="s">
        <v>21650</v>
      </c>
      <c r="I255" s="1" t="s">
        <v>10046</v>
      </c>
      <c r="J255" s="1"/>
      <c r="K255" s="1" t="s">
        <v>22124</v>
      </c>
      <c r="L255" s="1" t="s">
        <v>253</v>
      </c>
      <c r="M255" s="1" t="s">
        <v>11688</v>
      </c>
      <c r="N255" s="1" t="s">
        <v>13107</v>
      </c>
      <c r="O255" s="1" t="s">
        <v>253</v>
      </c>
      <c r="P255" s="1" t="s">
        <v>22133</v>
      </c>
      <c r="Q255" s="1" t="s">
        <v>22228</v>
      </c>
      <c r="R255" s="1" t="s">
        <v>14056</v>
      </c>
      <c r="S255" s="1" t="s">
        <v>253</v>
      </c>
      <c r="T255" s="1"/>
      <c r="U255" s="1"/>
      <c r="V255" s="1" t="s">
        <v>14066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19753</v>
      </c>
      <c r="F256" s="1" t="s">
        <v>20400</v>
      </c>
      <c r="G256" s="1" t="s">
        <v>21031</v>
      </c>
      <c r="H256" s="1" t="s">
        <v>21651</v>
      </c>
      <c r="I256" s="1" t="s">
        <v>10047</v>
      </c>
      <c r="J256" s="1"/>
      <c r="K256" s="1" t="s">
        <v>22124</v>
      </c>
      <c r="L256" s="1" t="s">
        <v>254</v>
      </c>
      <c r="M256" s="1" t="s">
        <v>11689</v>
      </c>
      <c r="N256" s="1" t="s">
        <v>13107</v>
      </c>
      <c r="O256" s="1" t="s">
        <v>254</v>
      </c>
      <c r="P256" s="1" t="s">
        <v>22133</v>
      </c>
      <c r="Q256" s="1" t="s">
        <v>22229</v>
      </c>
      <c r="R256" s="1" t="s">
        <v>14056</v>
      </c>
      <c r="S256" s="1" t="s">
        <v>254</v>
      </c>
      <c r="T256" s="1"/>
      <c r="U256" s="1"/>
      <c r="V256" s="1" t="s">
        <v>14066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19754</v>
      </c>
      <c r="F257" s="1" t="s">
        <v>20401</v>
      </c>
      <c r="G257" s="1" t="s">
        <v>21032</v>
      </c>
      <c r="H257" s="1" t="s">
        <v>21652</v>
      </c>
      <c r="I257" s="1" t="s">
        <v>10048</v>
      </c>
      <c r="J257" s="1"/>
      <c r="K257" s="1" t="s">
        <v>22124</v>
      </c>
      <c r="L257" s="1" t="s">
        <v>255</v>
      </c>
      <c r="M257" s="1" t="s">
        <v>11690</v>
      </c>
      <c r="N257" s="1" t="s">
        <v>13107</v>
      </c>
      <c r="O257" s="1" t="s">
        <v>255</v>
      </c>
      <c r="P257" s="1" t="s">
        <v>22133</v>
      </c>
      <c r="Q257" s="1" t="s">
        <v>22230</v>
      </c>
      <c r="R257" s="1" t="s">
        <v>14056</v>
      </c>
      <c r="S257" s="1" t="s">
        <v>255</v>
      </c>
      <c r="T257" s="1"/>
      <c r="U257" s="1"/>
      <c r="V257" s="1" t="s">
        <v>14066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6899</v>
      </c>
      <c r="H258" s="1" t="s">
        <v>8474</v>
      </c>
      <c r="I258" s="1" t="s">
        <v>10049</v>
      </c>
      <c r="J258" s="1"/>
      <c r="K258" s="1" t="s">
        <v>22124</v>
      </c>
      <c r="L258" s="1" t="s">
        <v>256</v>
      </c>
      <c r="M258" s="1" t="s">
        <v>11691</v>
      </c>
      <c r="N258" s="1" t="s">
        <v>13107</v>
      </c>
      <c r="O258" s="1" t="s">
        <v>256</v>
      </c>
      <c r="P258" s="1" t="s">
        <v>22133</v>
      </c>
      <c r="Q258" s="1" t="s">
        <v>22231</v>
      </c>
      <c r="R258" s="1" t="s">
        <v>14056</v>
      </c>
      <c r="S258" s="1" t="s">
        <v>256</v>
      </c>
      <c r="T258" s="1"/>
      <c r="U258" s="1"/>
      <c r="V258" s="1" t="s">
        <v>14066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19755</v>
      </c>
      <c r="F259" s="1" t="s">
        <v>20402</v>
      </c>
      <c r="G259" s="1" t="s">
        <v>21033</v>
      </c>
      <c r="H259" s="1" t="s">
        <v>21653</v>
      </c>
      <c r="I259" s="1" t="s">
        <v>10050</v>
      </c>
      <c r="J259" s="1"/>
      <c r="K259" s="1" t="s">
        <v>22124</v>
      </c>
      <c r="L259" s="1" t="s">
        <v>257</v>
      </c>
      <c r="M259" s="1" t="s">
        <v>11692</v>
      </c>
      <c r="N259" s="1" t="s">
        <v>13107</v>
      </c>
      <c r="O259" s="1" t="s">
        <v>257</v>
      </c>
      <c r="P259" s="1" t="s">
        <v>22133</v>
      </c>
      <c r="Q259" s="1" t="s">
        <v>22232</v>
      </c>
      <c r="R259" s="1" t="s">
        <v>14056</v>
      </c>
      <c r="S259" s="1" t="s">
        <v>257</v>
      </c>
      <c r="T259" s="1"/>
      <c r="U259" s="1"/>
      <c r="V259" s="1" t="s">
        <v>14066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19756</v>
      </c>
      <c r="F260" s="1" t="s">
        <v>20403</v>
      </c>
      <c r="G260" s="1" t="s">
        <v>21034</v>
      </c>
      <c r="H260" s="1" t="s">
        <v>21654</v>
      </c>
      <c r="I260" s="1" t="s">
        <v>10051</v>
      </c>
      <c r="J260" s="1"/>
      <c r="K260" s="1" t="s">
        <v>22124</v>
      </c>
      <c r="L260" s="1" t="s">
        <v>258</v>
      </c>
      <c r="M260" s="1" t="s">
        <v>11693</v>
      </c>
      <c r="N260" s="1" t="s">
        <v>13107</v>
      </c>
      <c r="O260" s="1" t="s">
        <v>258</v>
      </c>
      <c r="P260" s="1" t="s">
        <v>22133</v>
      </c>
      <c r="Q260" s="1" t="s">
        <v>22233</v>
      </c>
      <c r="R260" s="1" t="s">
        <v>14056</v>
      </c>
      <c r="S260" s="1" t="s">
        <v>258</v>
      </c>
      <c r="T260" s="1"/>
      <c r="U260" s="1"/>
      <c r="V260" s="1" t="s">
        <v>14066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6902</v>
      </c>
      <c r="H261" s="1" t="s">
        <v>8477</v>
      </c>
      <c r="I261" s="1" t="s">
        <v>10052</v>
      </c>
      <c r="J261" s="1"/>
      <c r="K261" s="1" t="s">
        <v>22124</v>
      </c>
      <c r="L261" s="1" t="s">
        <v>259</v>
      </c>
      <c r="M261" s="1" t="s">
        <v>11694</v>
      </c>
      <c r="N261" s="1" t="s">
        <v>13107</v>
      </c>
      <c r="O261" s="1" t="s">
        <v>259</v>
      </c>
      <c r="P261" s="1" t="s">
        <v>22133</v>
      </c>
      <c r="Q261" s="1" t="s">
        <v>22234</v>
      </c>
      <c r="R261" s="1" t="s">
        <v>14056</v>
      </c>
      <c r="S261" s="1" t="s">
        <v>259</v>
      </c>
      <c r="T261" s="1"/>
      <c r="U261" s="1"/>
      <c r="V261" s="1" t="s">
        <v>14066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14295</v>
      </c>
      <c r="F262" s="1" t="s">
        <v>15228</v>
      </c>
      <c r="G262" s="1" t="s">
        <v>16136</v>
      </c>
      <c r="H262" s="1" t="s">
        <v>17035</v>
      </c>
      <c r="I262" s="1" t="s">
        <v>10053</v>
      </c>
      <c r="J262" s="1"/>
      <c r="K262" s="1" t="s">
        <v>22124</v>
      </c>
      <c r="L262" s="1" t="s">
        <v>260</v>
      </c>
      <c r="M262" s="1" t="s">
        <v>11695</v>
      </c>
      <c r="N262" s="1" t="s">
        <v>13107</v>
      </c>
      <c r="O262" s="1" t="s">
        <v>260</v>
      </c>
      <c r="P262" s="1" t="s">
        <v>22133</v>
      </c>
      <c r="Q262" s="1" t="s">
        <v>22235</v>
      </c>
      <c r="R262" s="1" t="s">
        <v>14056</v>
      </c>
      <c r="S262" s="1" t="s">
        <v>260</v>
      </c>
      <c r="T262" s="1"/>
      <c r="U262" s="1"/>
      <c r="V262" s="1" t="s">
        <v>14066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19757</v>
      </c>
      <c r="F263" s="1" t="s">
        <v>20404</v>
      </c>
      <c r="G263" s="1" t="s">
        <v>21035</v>
      </c>
      <c r="H263" s="1" t="s">
        <v>21655</v>
      </c>
      <c r="I263" s="1" t="s">
        <v>10054</v>
      </c>
      <c r="J263" s="1"/>
      <c r="K263" s="1" t="s">
        <v>22124</v>
      </c>
      <c r="L263" s="1" t="s">
        <v>261</v>
      </c>
      <c r="M263" s="1" t="s">
        <v>11696</v>
      </c>
      <c r="N263" s="1" t="s">
        <v>13107</v>
      </c>
      <c r="O263" s="1" t="s">
        <v>261</v>
      </c>
      <c r="P263" s="1" t="s">
        <v>22133</v>
      </c>
      <c r="Q263" s="1" t="s">
        <v>22236</v>
      </c>
      <c r="R263" s="1" t="s">
        <v>14056</v>
      </c>
      <c r="S263" s="1" t="s">
        <v>261</v>
      </c>
      <c r="T263" s="1"/>
      <c r="U263" s="1"/>
      <c r="V263" s="1" t="s">
        <v>14066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14297</v>
      </c>
      <c r="F264" s="1" t="s">
        <v>15230</v>
      </c>
      <c r="G264" s="1" t="s">
        <v>16138</v>
      </c>
      <c r="H264" s="1" t="s">
        <v>17037</v>
      </c>
      <c r="I264" s="1" t="s">
        <v>10055</v>
      </c>
      <c r="J264" s="1"/>
      <c r="K264" s="1" t="s">
        <v>22124</v>
      </c>
      <c r="L264" s="1" t="s">
        <v>262</v>
      </c>
      <c r="M264" s="1" t="s">
        <v>11697</v>
      </c>
      <c r="N264" s="1" t="s">
        <v>13107</v>
      </c>
      <c r="O264" s="1" t="s">
        <v>262</v>
      </c>
      <c r="P264" s="1" t="s">
        <v>22133</v>
      </c>
      <c r="Q264" s="1" t="s">
        <v>22237</v>
      </c>
      <c r="R264" s="1" t="s">
        <v>14056</v>
      </c>
      <c r="S264" s="1" t="s">
        <v>262</v>
      </c>
      <c r="T264" s="1"/>
      <c r="U264" s="1"/>
      <c r="V264" s="1" t="s">
        <v>14066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19758</v>
      </c>
      <c r="F265" s="1" t="s">
        <v>20405</v>
      </c>
      <c r="G265" s="1" t="s">
        <v>21036</v>
      </c>
      <c r="H265" s="1" t="s">
        <v>21656</v>
      </c>
      <c r="I265" s="1" t="s">
        <v>10056</v>
      </c>
      <c r="J265" s="1"/>
      <c r="K265" s="1" t="s">
        <v>22124</v>
      </c>
      <c r="L265" s="1" t="s">
        <v>263</v>
      </c>
      <c r="M265" s="1" t="s">
        <v>11698</v>
      </c>
      <c r="N265" s="1" t="s">
        <v>13107</v>
      </c>
      <c r="O265" s="1" t="s">
        <v>263</v>
      </c>
      <c r="P265" s="1" t="s">
        <v>22133</v>
      </c>
      <c r="Q265" s="1" t="s">
        <v>22238</v>
      </c>
      <c r="R265" s="1" t="s">
        <v>14056</v>
      </c>
      <c r="S265" s="1" t="s">
        <v>263</v>
      </c>
      <c r="T265" s="1"/>
      <c r="U265" s="1"/>
      <c r="V265" s="1" t="s">
        <v>14066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5307</v>
      </c>
      <c r="G266" s="1" t="s">
        <v>6907</v>
      </c>
      <c r="H266" s="1" t="s">
        <v>8482</v>
      </c>
      <c r="I266" s="1" t="s">
        <v>10057</v>
      </c>
      <c r="J266" s="1"/>
      <c r="K266" s="1" t="s">
        <v>22124</v>
      </c>
      <c r="L266" s="1" t="s">
        <v>264</v>
      </c>
      <c r="M266" s="1" t="s">
        <v>11699</v>
      </c>
      <c r="N266" s="1" t="s">
        <v>13107</v>
      </c>
      <c r="O266" s="1" t="s">
        <v>264</v>
      </c>
      <c r="P266" s="1" t="s">
        <v>22133</v>
      </c>
      <c r="Q266" s="1" t="s">
        <v>22239</v>
      </c>
      <c r="R266" s="1" t="s">
        <v>14056</v>
      </c>
      <c r="S266" s="1" t="s">
        <v>264</v>
      </c>
      <c r="T266" s="1"/>
      <c r="U266" s="1"/>
      <c r="V266" s="1" t="s">
        <v>14066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19759</v>
      </c>
      <c r="F267" s="1" t="s">
        <v>20406</v>
      </c>
      <c r="G267" s="1" t="s">
        <v>21037</v>
      </c>
      <c r="H267" s="1" t="s">
        <v>21657</v>
      </c>
      <c r="I267" s="1" t="s">
        <v>10058</v>
      </c>
      <c r="J267" s="1"/>
      <c r="K267" s="1" t="s">
        <v>22124</v>
      </c>
      <c r="L267" s="1" t="s">
        <v>265</v>
      </c>
      <c r="M267" s="1" t="s">
        <v>11700</v>
      </c>
      <c r="N267" s="1" t="s">
        <v>13107</v>
      </c>
      <c r="O267" s="1" t="s">
        <v>265</v>
      </c>
      <c r="P267" s="1" t="s">
        <v>22133</v>
      </c>
      <c r="Q267" s="1" t="s">
        <v>22240</v>
      </c>
      <c r="R267" s="1" t="s">
        <v>14056</v>
      </c>
      <c r="S267" s="1" t="s">
        <v>265</v>
      </c>
      <c r="T267" s="1"/>
      <c r="U267" s="1"/>
      <c r="V267" s="1" t="s">
        <v>14066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19760</v>
      </c>
      <c r="F268" s="1" t="s">
        <v>20407</v>
      </c>
      <c r="G268" s="1" t="s">
        <v>21038</v>
      </c>
      <c r="H268" s="1" t="s">
        <v>21658</v>
      </c>
      <c r="I268" s="1" t="s">
        <v>10059</v>
      </c>
      <c r="J268" s="1"/>
      <c r="K268" s="1" t="s">
        <v>22124</v>
      </c>
      <c r="L268" s="1" t="s">
        <v>266</v>
      </c>
      <c r="M268" s="1" t="s">
        <v>11701</v>
      </c>
      <c r="N268" s="1" t="s">
        <v>13107</v>
      </c>
      <c r="O268" s="1" t="s">
        <v>266</v>
      </c>
      <c r="P268" s="1" t="s">
        <v>22133</v>
      </c>
      <c r="Q268" s="1" t="s">
        <v>22241</v>
      </c>
      <c r="R268" s="1" t="s">
        <v>14056</v>
      </c>
      <c r="S268" s="1" t="s">
        <v>266</v>
      </c>
      <c r="T268" s="1"/>
      <c r="U268" s="1"/>
      <c r="V268" s="1" t="s">
        <v>14066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14301</v>
      </c>
      <c r="F269" s="1" t="s">
        <v>15234</v>
      </c>
      <c r="G269" s="1" t="s">
        <v>14301</v>
      </c>
      <c r="H269" s="1" t="s">
        <v>17041</v>
      </c>
      <c r="I269" s="1" t="s">
        <v>10060</v>
      </c>
      <c r="J269" s="1"/>
      <c r="K269" s="1" t="s">
        <v>22124</v>
      </c>
      <c r="L269" s="1" t="s">
        <v>267</v>
      </c>
      <c r="M269" s="1" t="s">
        <v>11702</v>
      </c>
      <c r="N269" s="1" t="s">
        <v>13107</v>
      </c>
      <c r="O269" s="1" t="s">
        <v>267</v>
      </c>
      <c r="P269" s="1" t="s">
        <v>22133</v>
      </c>
      <c r="Q269" s="1" t="s">
        <v>22242</v>
      </c>
      <c r="R269" s="1" t="s">
        <v>14056</v>
      </c>
      <c r="S269" s="1" t="s">
        <v>267</v>
      </c>
      <c r="T269" s="1"/>
      <c r="U269" s="1"/>
      <c r="V269" s="1" t="s">
        <v>14066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19761</v>
      </c>
      <c r="F270" s="1" t="s">
        <v>20408</v>
      </c>
      <c r="G270" s="1" t="s">
        <v>21039</v>
      </c>
      <c r="H270" s="1" t="s">
        <v>21638</v>
      </c>
      <c r="I270" s="1" t="s">
        <v>10061</v>
      </c>
      <c r="J270" s="1"/>
      <c r="K270" s="1" t="s">
        <v>22124</v>
      </c>
      <c r="L270" s="1" t="s">
        <v>268</v>
      </c>
      <c r="M270" s="1" t="s">
        <v>11703</v>
      </c>
      <c r="N270" s="1" t="s">
        <v>13107</v>
      </c>
      <c r="O270" s="1" t="s">
        <v>268</v>
      </c>
      <c r="P270" s="1" t="s">
        <v>22133</v>
      </c>
      <c r="Q270" s="1" t="s">
        <v>22243</v>
      </c>
      <c r="R270" s="1" t="s">
        <v>14056</v>
      </c>
      <c r="S270" s="1" t="s">
        <v>268</v>
      </c>
      <c r="T270" s="1"/>
      <c r="U270" s="1"/>
      <c r="V270" s="1" t="s">
        <v>14066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19762</v>
      </c>
      <c r="F271" s="1" t="s">
        <v>20409</v>
      </c>
      <c r="G271" s="1" t="s">
        <v>21040</v>
      </c>
      <c r="H271" s="1" t="s">
        <v>21659</v>
      </c>
      <c r="I271" s="1" t="s">
        <v>10062</v>
      </c>
      <c r="J271" s="1"/>
      <c r="K271" s="1" t="s">
        <v>22124</v>
      </c>
      <c r="L271" s="1" t="s">
        <v>269</v>
      </c>
      <c r="M271" s="1" t="s">
        <v>11704</v>
      </c>
      <c r="N271" s="1" t="s">
        <v>13107</v>
      </c>
      <c r="O271" s="1" t="s">
        <v>269</v>
      </c>
      <c r="P271" s="1" t="s">
        <v>22133</v>
      </c>
      <c r="Q271" s="1" t="s">
        <v>22244</v>
      </c>
      <c r="R271" s="1" t="s">
        <v>14056</v>
      </c>
      <c r="S271" s="1" t="s">
        <v>269</v>
      </c>
      <c r="T271" s="1"/>
      <c r="U271" s="1"/>
      <c r="V271" s="1" t="s">
        <v>14066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19763</v>
      </c>
      <c r="F272" s="1" t="s">
        <v>20410</v>
      </c>
      <c r="G272" s="1" t="s">
        <v>21041</v>
      </c>
      <c r="H272" s="1" t="s">
        <v>21660</v>
      </c>
      <c r="I272" s="1" t="s">
        <v>10063</v>
      </c>
      <c r="J272" s="1"/>
      <c r="K272" s="1" t="s">
        <v>22124</v>
      </c>
      <c r="L272" s="1" t="s">
        <v>270</v>
      </c>
      <c r="M272" s="1" t="s">
        <v>11705</v>
      </c>
      <c r="N272" s="1" t="s">
        <v>13107</v>
      </c>
      <c r="O272" s="1" t="s">
        <v>270</v>
      </c>
      <c r="P272" s="1" t="s">
        <v>22133</v>
      </c>
      <c r="Q272" s="1" t="s">
        <v>22245</v>
      </c>
      <c r="R272" s="1" t="s">
        <v>14056</v>
      </c>
      <c r="S272" s="1" t="s">
        <v>270</v>
      </c>
      <c r="T272" s="1"/>
      <c r="U272" s="1"/>
      <c r="V272" s="1" t="s">
        <v>14066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19764</v>
      </c>
      <c r="F273" s="1" t="s">
        <v>20411</v>
      </c>
      <c r="G273" s="1" t="s">
        <v>21042</v>
      </c>
      <c r="H273" s="1" t="s">
        <v>21661</v>
      </c>
      <c r="I273" s="1" t="s">
        <v>10064</v>
      </c>
      <c r="J273" s="1"/>
      <c r="K273" s="1" t="s">
        <v>22124</v>
      </c>
      <c r="L273" s="1" t="s">
        <v>271</v>
      </c>
      <c r="M273" s="1" t="s">
        <v>11706</v>
      </c>
      <c r="N273" s="1" t="s">
        <v>13107</v>
      </c>
      <c r="O273" s="1" t="s">
        <v>271</v>
      </c>
      <c r="P273" s="1" t="s">
        <v>22133</v>
      </c>
      <c r="Q273" s="1" t="s">
        <v>22246</v>
      </c>
      <c r="R273" s="1" t="s">
        <v>14056</v>
      </c>
      <c r="S273" s="1" t="s">
        <v>271</v>
      </c>
      <c r="T273" s="1"/>
      <c r="U273" s="1"/>
      <c r="V273" s="1" t="s">
        <v>14066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19765</v>
      </c>
      <c r="F274" s="1" t="s">
        <v>20412</v>
      </c>
      <c r="G274" s="1" t="s">
        <v>21043</v>
      </c>
      <c r="H274" s="1" t="s">
        <v>21662</v>
      </c>
      <c r="I274" s="1" t="s">
        <v>10065</v>
      </c>
      <c r="J274" s="1"/>
      <c r="K274" s="1" t="s">
        <v>22124</v>
      </c>
      <c r="L274" s="1" t="s">
        <v>272</v>
      </c>
      <c r="M274" s="1" t="s">
        <v>11707</v>
      </c>
      <c r="N274" s="1" t="s">
        <v>13107</v>
      </c>
      <c r="O274" s="1" t="s">
        <v>272</v>
      </c>
      <c r="P274" s="1" t="s">
        <v>22133</v>
      </c>
      <c r="Q274" s="1" t="s">
        <v>22247</v>
      </c>
      <c r="R274" s="1" t="s">
        <v>14056</v>
      </c>
      <c r="S274" s="1" t="s">
        <v>272</v>
      </c>
      <c r="T274" s="1"/>
      <c r="U274" s="1"/>
      <c r="V274" s="1" t="s">
        <v>14066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19766</v>
      </c>
      <c r="F275" s="1" t="s">
        <v>20413</v>
      </c>
      <c r="G275" s="1" t="s">
        <v>21044</v>
      </c>
      <c r="H275" s="1" t="s">
        <v>21663</v>
      </c>
      <c r="I275" s="1" t="s">
        <v>10066</v>
      </c>
      <c r="J275" s="1"/>
      <c r="K275" s="1" t="s">
        <v>22124</v>
      </c>
      <c r="L275" s="1" t="s">
        <v>273</v>
      </c>
      <c r="M275" s="1" t="s">
        <v>11708</v>
      </c>
      <c r="N275" s="1" t="s">
        <v>13107</v>
      </c>
      <c r="O275" s="1" t="s">
        <v>273</v>
      </c>
      <c r="P275" s="1" t="s">
        <v>22133</v>
      </c>
      <c r="Q275" s="1" t="s">
        <v>22248</v>
      </c>
      <c r="R275" s="1" t="s">
        <v>14056</v>
      </c>
      <c r="S275" s="1" t="s">
        <v>273</v>
      </c>
      <c r="T275" s="1"/>
      <c r="U275" s="1"/>
      <c r="V275" s="1" t="s">
        <v>14066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19767</v>
      </c>
      <c r="F276" s="1" t="s">
        <v>19767</v>
      </c>
      <c r="G276" s="1" t="s">
        <v>21045</v>
      </c>
      <c r="H276" s="1" t="s">
        <v>21664</v>
      </c>
      <c r="I276" s="1" t="s">
        <v>10067</v>
      </c>
      <c r="J276" s="1"/>
      <c r="K276" s="1" t="s">
        <v>22124</v>
      </c>
      <c r="L276" s="1" t="s">
        <v>274</v>
      </c>
      <c r="M276" s="1" t="s">
        <v>11709</v>
      </c>
      <c r="N276" s="1" t="s">
        <v>13107</v>
      </c>
      <c r="O276" s="1" t="s">
        <v>274</v>
      </c>
      <c r="P276" s="1" t="s">
        <v>22133</v>
      </c>
      <c r="Q276" s="1" t="s">
        <v>22249</v>
      </c>
      <c r="R276" s="1" t="s">
        <v>14056</v>
      </c>
      <c r="S276" s="1" t="s">
        <v>274</v>
      </c>
      <c r="T276" s="1"/>
      <c r="U276" s="1"/>
      <c r="V276" s="1" t="s">
        <v>14066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19768</v>
      </c>
      <c r="F277" s="1" t="s">
        <v>20414</v>
      </c>
      <c r="G277" s="1" t="s">
        <v>21046</v>
      </c>
      <c r="H277" s="1" t="s">
        <v>21665</v>
      </c>
      <c r="I277" s="1" t="s">
        <v>10068</v>
      </c>
      <c r="J277" s="1"/>
      <c r="K277" s="1" t="s">
        <v>22124</v>
      </c>
      <c r="L277" s="1" t="s">
        <v>275</v>
      </c>
      <c r="M277" s="1" t="s">
        <v>11710</v>
      </c>
      <c r="N277" s="1" t="s">
        <v>13107</v>
      </c>
      <c r="O277" s="1" t="s">
        <v>275</v>
      </c>
      <c r="P277" s="1" t="s">
        <v>22133</v>
      </c>
      <c r="Q277" s="1" t="s">
        <v>22250</v>
      </c>
      <c r="R277" s="1" t="s">
        <v>14056</v>
      </c>
      <c r="S277" s="1" t="s">
        <v>275</v>
      </c>
      <c r="T277" s="1"/>
      <c r="U277" s="1"/>
      <c r="V277" s="1" t="s">
        <v>14066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19769</v>
      </c>
      <c r="F278" s="1" t="s">
        <v>20415</v>
      </c>
      <c r="G278" s="1" t="s">
        <v>21047</v>
      </c>
      <c r="H278" s="1" t="s">
        <v>21666</v>
      </c>
      <c r="I278" s="1" t="s">
        <v>10069</v>
      </c>
      <c r="J278" s="1"/>
      <c r="K278" s="1" t="s">
        <v>22124</v>
      </c>
      <c r="L278" s="1" t="s">
        <v>276</v>
      </c>
      <c r="M278" s="1" t="s">
        <v>11711</v>
      </c>
      <c r="N278" s="1" t="s">
        <v>13107</v>
      </c>
      <c r="O278" s="1" t="s">
        <v>276</v>
      </c>
      <c r="P278" s="1" t="s">
        <v>22133</v>
      </c>
      <c r="Q278" s="1" t="s">
        <v>22251</v>
      </c>
      <c r="R278" s="1" t="s">
        <v>14056</v>
      </c>
      <c r="S278" s="1" t="s">
        <v>276</v>
      </c>
      <c r="T278" s="1"/>
      <c r="U278" s="1"/>
      <c r="V278" s="1" t="s">
        <v>14066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14310</v>
      </c>
      <c r="F279" s="1" t="s">
        <v>14310</v>
      </c>
      <c r="G279" s="1" t="s">
        <v>16150</v>
      </c>
      <c r="H279" s="1" t="s">
        <v>17003</v>
      </c>
      <c r="I279" s="1" t="s">
        <v>10070</v>
      </c>
      <c r="J279" s="1"/>
      <c r="K279" s="1" t="s">
        <v>22124</v>
      </c>
      <c r="L279" s="1" t="s">
        <v>277</v>
      </c>
      <c r="M279" s="1" t="s">
        <v>11712</v>
      </c>
      <c r="N279" s="1" t="s">
        <v>13107</v>
      </c>
      <c r="O279" s="1" t="s">
        <v>277</v>
      </c>
      <c r="P279" s="1" t="s">
        <v>22133</v>
      </c>
      <c r="Q279" s="1" t="s">
        <v>22252</v>
      </c>
      <c r="R279" s="1" t="s">
        <v>14056</v>
      </c>
      <c r="S279" s="1" t="s">
        <v>277</v>
      </c>
      <c r="T279" s="1"/>
      <c r="U279" s="1"/>
      <c r="V279" s="1" t="s">
        <v>14066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5319</v>
      </c>
      <c r="G280" s="1" t="s">
        <v>6920</v>
      </c>
      <c r="H280" s="1" t="s">
        <v>8494</v>
      </c>
      <c r="I280" s="1" t="s">
        <v>10071</v>
      </c>
      <c r="J280" s="1"/>
      <c r="K280" s="1" t="s">
        <v>22124</v>
      </c>
      <c r="L280" s="1" t="s">
        <v>278</v>
      </c>
      <c r="M280" s="1" t="s">
        <v>11713</v>
      </c>
      <c r="N280" s="1" t="s">
        <v>13107</v>
      </c>
      <c r="O280" s="1" t="s">
        <v>278</v>
      </c>
      <c r="P280" s="1" t="s">
        <v>22133</v>
      </c>
      <c r="Q280" s="1" t="s">
        <v>22253</v>
      </c>
      <c r="R280" s="1" t="s">
        <v>14056</v>
      </c>
      <c r="S280" s="1" t="s">
        <v>278</v>
      </c>
      <c r="T280" s="1"/>
      <c r="U280" s="1"/>
      <c r="V280" s="1" t="s">
        <v>14066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19770</v>
      </c>
      <c r="F281" s="1" t="s">
        <v>20416</v>
      </c>
      <c r="G281" s="1" t="s">
        <v>21048</v>
      </c>
      <c r="H281" s="1" t="s">
        <v>21667</v>
      </c>
      <c r="I281" s="1" t="s">
        <v>10072</v>
      </c>
      <c r="J281" s="1"/>
      <c r="K281" s="1" t="s">
        <v>22124</v>
      </c>
      <c r="L281" s="1" t="s">
        <v>279</v>
      </c>
      <c r="M281" s="1" t="s">
        <v>11714</v>
      </c>
      <c r="N281" s="1" t="s">
        <v>13107</v>
      </c>
      <c r="O281" s="1" t="s">
        <v>279</v>
      </c>
      <c r="P281" s="1" t="s">
        <v>22133</v>
      </c>
      <c r="Q281" s="1" t="s">
        <v>22254</v>
      </c>
      <c r="R281" s="1" t="s">
        <v>14056</v>
      </c>
      <c r="S281" s="1" t="s">
        <v>279</v>
      </c>
      <c r="T281" s="1"/>
      <c r="U281" s="1"/>
      <c r="V281" s="1" t="s">
        <v>14066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5321</v>
      </c>
      <c r="G282" s="1" t="s">
        <v>6922</v>
      </c>
      <c r="H282" s="1" t="s">
        <v>8496</v>
      </c>
      <c r="I282" s="1" t="s">
        <v>10073</v>
      </c>
      <c r="J282" s="1"/>
      <c r="K282" s="1" t="s">
        <v>22124</v>
      </c>
      <c r="L282" s="1" t="s">
        <v>280</v>
      </c>
      <c r="M282" s="1" t="s">
        <v>11715</v>
      </c>
      <c r="N282" s="1" t="s">
        <v>13107</v>
      </c>
      <c r="O282" s="1" t="s">
        <v>280</v>
      </c>
      <c r="P282" s="1" t="s">
        <v>22133</v>
      </c>
      <c r="Q282" s="1" t="s">
        <v>22255</v>
      </c>
      <c r="R282" s="1" t="s">
        <v>14056</v>
      </c>
      <c r="S282" s="1" t="s">
        <v>280</v>
      </c>
      <c r="T282" s="1"/>
      <c r="U282" s="1"/>
      <c r="V282" s="1" t="s">
        <v>14066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5322</v>
      </c>
      <c r="G283" s="1" t="s">
        <v>6923</v>
      </c>
      <c r="H283" s="1" t="s">
        <v>8497</v>
      </c>
      <c r="I283" s="1" t="s">
        <v>10074</v>
      </c>
      <c r="J283" s="1"/>
      <c r="K283" s="1" t="s">
        <v>22124</v>
      </c>
      <c r="L283" s="1" t="s">
        <v>281</v>
      </c>
      <c r="M283" s="1" t="s">
        <v>11716</v>
      </c>
      <c r="N283" s="1" t="s">
        <v>13107</v>
      </c>
      <c r="O283" s="1" t="s">
        <v>281</v>
      </c>
      <c r="P283" s="1" t="s">
        <v>22133</v>
      </c>
      <c r="Q283" s="1" t="s">
        <v>22256</v>
      </c>
      <c r="R283" s="1" t="s">
        <v>14056</v>
      </c>
      <c r="S283" s="1" t="s">
        <v>281</v>
      </c>
      <c r="T283" s="1"/>
      <c r="U283" s="1"/>
      <c r="V283" s="1" t="s">
        <v>14066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5323</v>
      </c>
      <c r="G284" s="1" t="s">
        <v>6924</v>
      </c>
      <c r="H284" s="1" t="s">
        <v>8498</v>
      </c>
      <c r="I284" s="1" t="s">
        <v>10075</v>
      </c>
      <c r="J284" s="1"/>
      <c r="K284" s="1" t="s">
        <v>22124</v>
      </c>
      <c r="L284" s="1" t="s">
        <v>282</v>
      </c>
      <c r="M284" s="1" t="s">
        <v>11717</v>
      </c>
      <c r="N284" s="1" t="s">
        <v>13107</v>
      </c>
      <c r="O284" s="1" t="s">
        <v>282</v>
      </c>
      <c r="P284" s="1" t="s">
        <v>22133</v>
      </c>
      <c r="Q284" s="1" t="s">
        <v>22257</v>
      </c>
      <c r="R284" s="1" t="s">
        <v>14056</v>
      </c>
      <c r="S284" s="1" t="s">
        <v>282</v>
      </c>
      <c r="T284" s="1"/>
      <c r="U284" s="1"/>
      <c r="V284" s="1" t="s">
        <v>14066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19771</v>
      </c>
      <c r="F285" s="1" t="s">
        <v>20417</v>
      </c>
      <c r="G285" s="1" t="s">
        <v>21049</v>
      </c>
      <c r="H285" s="1" t="s">
        <v>21668</v>
      </c>
      <c r="I285" s="1" t="s">
        <v>10076</v>
      </c>
      <c r="J285" s="1"/>
      <c r="K285" s="1" t="s">
        <v>22124</v>
      </c>
      <c r="L285" s="1" t="s">
        <v>283</v>
      </c>
      <c r="M285" s="1" t="s">
        <v>11718</v>
      </c>
      <c r="N285" s="1" t="s">
        <v>13107</v>
      </c>
      <c r="O285" s="1" t="s">
        <v>283</v>
      </c>
      <c r="P285" s="1" t="s">
        <v>22133</v>
      </c>
      <c r="Q285" s="1" t="s">
        <v>22258</v>
      </c>
      <c r="R285" s="1" t="s">
        <v>14056</v>
      </c>
      <c r="S285" s="1" t="s">
        <v>283</v>
      </c>
      <c r="T285" s="1"/>
      <c r="U285" s="1"/>
      <c r="V285" s="1" t="s">
        <v>14066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19772</v>
      </c>
      <c r="F286" s="1" t="s">
        <v>20418</v>
      </c>
      <c r="G286" s="1" t="s">
        <v>21050</v>
      </c>
      <c r="H286" s="1" t="s">
        <v>21669</v>
      </c>
      <c r="I286" s="1" t="s">
        <v>10077</v>
      </c>
      <c r="J286" s="1"/>
      <c r="K286" s="1" t="s">
        <v>22124</v>
      </c>
      <c r="L286" s="1" t="s">
        <v>284</v>
      </c>
      <c r="M286" s="1" t="s">
        <v>11719</v>
      </c>
      <c r="N286" s="1" t="s">
        <v>13107</v>
      </c>
      <c r="O286" s="1" t="s">
        <v>284</v>
      </c>
      <c r="P286" s="1" t="s">
        <v>22133</v>
      </c>
      <c r="Q286" s="1" t="s">
        <v>22259</v>
      </c>
      <c r="R286" s="1" t="s">
        <v>14056</v>
      </c>
      <c r="S286" s="1" t="s">
        <v>284</v>
      </c>
      <c r="T286" s="1"/>
      <c r="U286" s="1"/>
      <c r="V286" s="1" t="s">
        <v>14066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14316</v>
      </c>
      <c r="F287" s="1" t="s">
        <v>15247</v>
      </c>
      <c r="G287" s="1" t="s">
        <v>14316</v>
      </c>
      <c r="H287" s="1" t="s">
        <v>17054</v>
      </c>
      <c r="I287" s="1" t="s">
        <v>10078</v>
      </c>
      <c r="J287" s="1"/>
      <c r="K287" s="1" t="s">
        <v>22124</v>
      </c>
      <c r="L287" s="1" t="s">
        <v>285</v>
      </c>
      <c r="M287" s="1" t="s">
        <v>11720</v>
      </c>
      <c r="N287" s="1" t="s">
        <v>13107</v>
      </c>
      <c r="O287" s="1" t="s">
        <v>285</v>
      </c>
      <c r="P287" s="1" t="s">
        <v>22133</v>
      </c>
      <c r="Q287" s="1" t="s">
        <v>22260</v>
      </c>
      <c r="R287" s="1" t="s">
        <v>14056</v>
      </c>
      <c r="S287" s="1" t="s">
        <v>285</v>
      </c>
      <c r="T287" s="1"/>
      <c r="U287" s="1"/>
      <c r="V287" s="1" t="s">
        <v>14066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19773</v>
      </c>
      <c r="F288" s="1" t="s">
        <v>20419</v>
      </c>
      <c r="G288" s="1" t="s">
        <v>21051</v>
      </c>
      <c r="H288" s="1" t="s">
        <v>21670</v>
      </c>
      <c r="I288" s="1" t="s">
        <v>10079</v>
      </c>
      <c r="J288" s="1"/>
      <c r="K288" s="1" t="s">
        <v>22124</v>
      </c>
      <c r="L288" s="1" t="s">
        <v>286</v>
      </c>
      <c r="M288" s="1" t="s">
        <v>11721</v>
      </c>
      <c r="N288" s="1" t="s">
        <v>13107</v>
      </c>
      <c r="O288" s="1" t="s">
        <v>286</v>
      </c>
      <c r="P288" s="1" t="s">
        <v>22133</v>
      </c>
      <c r="Q288" s="1" t="s">
        <v>22261</v>
      </c>
      <c r="R288" s="1" t="s">
        <v>14056</v>
      </c>
      <c r="S288" s="1" t="s">
        <v>286</v>
      </c>
      <c r="T288" s="1"/>
      <c r="U288" s="1"/>
      <c r="V288" s="1" t="s">
        <v>14066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19774</v>
      </c>
      <c r="F289" s="1" t="s">
        <v>20420</v>
      </c>
      <c r="G289" s="1" t="s">
        <v>21052</v>
      </c>
      <c r="H289" s="1" t="s">
        <v>21671</v>
      </c>
      <c r="I289" s="1" t="s">
        <v>10080</v>
      </c>
      <c r="J289" s="1"/>
      <c r="K289" s="1" t="s">
        <v>22124</v>
      </c>
      <c r="L289" s="1" t="s">
        <v>287</v>
      </c>
      <c r="M289" s="1" t="s">
        <v>11722</v>
      </c>
      <c r="N289" s="1" t="s">
        <v>13107</v>
      </c>
      <c r="O289" s="1" t="s">
        <v>287</v>
      </c>
      <c r="P289" s="1" t="s">
        <v>22133</v>
      </c>
      <c r="Q289" s="1" t="s">
        <v>22262</v>
      </c>
      <c r="R289" s="1" t="s">
        <v>14056</v>
      </c>
      <c r="S289" s="1" t="s">
        <v>287</v>
      </c>
      <c r="T289" s="1"/>
      <c r="U289" s="1"/>
      <c r="V289" s="1" t="s">
        <v>14066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19775</v>
      </c>
      <c r="F290" s="1" t="s">
        <v>20421</v>
      </c>
      <c r="G290" s="1" t="s">
        <v>21053</v>
      </c>
      <c r="H290" s="1" t="s">
        <v>21672</v>
      </c>
      <c r="I290" s="1" t="s">
        <v>10081</v>
      </c>
      <c r="J290" s="1"/>
      <c r="K290" s="1" t="s">
        <v>22124</v>
      </c>
      <c r="L290" s="1" t="s">
        <v>288</v>
      </c>
      <c r="M290" s="1" t="s">
        <v>11723</v>
      </c>
      <c r="N290" s="1" t="s">
        <v>13107</v>
      </c>
      <c r="O290" s="1" t="s">
        <v>288</v>
      </c>
      <c r="P290" s="1" t="s">
        <v>22133</v>
      </c>
      <c r="Q290" s="1" t="s">
        <v>22263</v>
      </c>
      <c r="R290" s="1" t="s">
        <v>14056</v>
      </c>
      <c r="S290" s="1" t="s">
        <v>288</v>
      </c>
      <c r="T290" s="1"/>
      <c r="U290" s="1"/>
      <c r="V290" s="1" t="s">
        <v>14066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19776</v>
      </c>
      <c r="F291" s="1" t="s">
        <v>20422</v>
      </c>
      <c r="G291" s="1" t="s">
        <v>21054</v>
      </c>
      <c r="H291" s="1" t="s">
        <v>21673</v>
      </c>
      <c r="I291" s="1" t="s">
        <v>10082</v>
      </c>
      <c r="J291" s="1"/>
      <c r="K291" s="1" t="s">
        <v>22124</v>
      </c>
      <c r="L291" s="1" t="s">
        <v>289</v>
      </c>
      <c r="M291" s="1" t="s">
        <v>11724</v>
      </c>
      <c r="N291" s="1" t="s">
        <v>13107</v>
      </c>
      <c r="O291" s="1" t="s">
        <v>289</v>
      </c>
      <c r="P291" s="1" t="s">
        <v>22133</v>
      </c>
      <c r="Q291" s="1" t="s">
        <v>22264</v>
      </c>
      <c r="R291" s="1" t="s">
        <v>14056</v>
      </c>
      <c r="S291" s="1" t="s">
        <v>289</v>
      </c>
      <c r="T291" s="1"/>
      <c r="U291" s="1"/>
      <c r="V291" s="1" t="s">
        <v>14066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5331</v>
      </c>
      <c r="G292" s="1" t="s">
        <v>6931</v>
      </c>
      <c r="H292" s="1" t="s">
        <v>8506</v>
      </c>
      <c r="I292" s="1" t="s">
        <v>10083</v>
      </c>
      <c r="J292" s="1"/>
      <c r="K292" s="1" t="s">
        <v>22124</v>
      </c>
      <c r="L292" s="1" t="s">
        <v>290</v>
      </c>
      <c r="M292" s="1" t="s">
        <v>11725</v>
      </c>
      <c r="N292" s="1" t="s">
        <v>13107</v>
      </c>
      <c r="O292" s="1" t="s">
        <v>290</v>
      </c>
      <c r="P292" s="1" t="s">
        <v>22133</v>
      </c>
      <c r="Q292" s="1" t="s">
        <v>22265</v>
      </c>
      <c r="R292" s="1" t="s">
        <v>14056</v>
      </c>
      <c r="S292" s="1" t="s">
        <v>290</v>
      </c>
      <c r="T292" s="1"/>
      <c r="U292" s="1"/>
      <c r="V292" s="1" t="s">
        <v>14066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19777</v>
      </c>
      <c r="F293" s="1" t="s">
        <v>20423</v>
      </c>
      <c r="G293" s="1" t="s">
        <v>21055</v>
      </c>
      <c r="H293" s="1" t="s">
        <v>21055</v>
      </c>
      <c r="I293" s="1" t="s">
        <v>10084</v>
      </c>
      <c r="J293" s="1"/>
      <c r="K293" s="1" t="s">
        <v>22124</v>
      </c>
      <c r="L293" s="1" t="s">
        <v>291</v>
      </c>
      <c r="M293" s="1" t="s">
        <v>11726</v>
      </c>
      <c r="N293" s="1" t="s">
        <v>13107</v>
      </c>
      <c r="O293" s="1" t="s">
        <v>291</v>
      </c>
      <c r="P293" s="1" t="s">
        <v>22133</v>
      </c>
      <c r="Q293" s="1" t="s">
        <v>22266</v>
      </c>
      <c r="R293" s="1" t="s">
        <v>14056</v>
      </c>
      <c r="S293" s="1" t="s">
        <v>291</v>
      </c>
      <c r="T293" s="1"/>
      <c r="U293" s="1"/>
      <c r="V293" s="1" t="s">
        <v>14066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19778</v>
      </c>
      <c r="F294" s="1" t="s">
        <v>20424</v>
      </c>
      <c r="G294" s="1" t="s">
        <v>21056</v>
      </c>
      <c r="H294" s="1" t="s">
        <v>21674</v>
      </c>
      <c r="I294" s="1" t="s">
        <v>10085</v>
      </c>
      <c r="J294" s="1"/>
      <c r="K294" s="1" t="s">
        <v>22124</v>
      </c>
      <c r="L294" s="1" t="s">
        <v>292</v>
      </c>
      <c r="M294" s="1" t="s">
        <v>11727</v>
      </c>
      <c r="N294" s="1" t="s">
        <v>13107</v>
      </c>
      <c r="O294" s="1" t="s">
        <v>292</v>
      </c>
      <c r="P294" s="1" t="s">
        <v>22133</v>
      </c>
      <c r="Q294" s="1" t="s">
        <v>22267</v>
      </c>
      <c r="R294" s="1" t="s">
        <v>14056</v>
      </c>
      <c r="S294" s="1" t="s">
        <v>292</v>
      </c>
      <c r="T294" s="1"/>
      <c r="U294" s="1"/>
      <c r="V294" s="1" t="s">
        <v>14066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5334</v>
      </c>
      <c r="G295" s="1" t="s">
        <v>6934</v>
      </c>
      <c r="H295" s="1" t="s">
        <v>8509</v>
      </c>
      <c r="I295" s="1" t="s">
        <v>10086</v>
      </c>
      <c r="J295" s="1"/>
      <c r="K295" s="1" t="s">
        <v>22124</v>
      </c>
      <c r="L295" s="1" t="s">
        <v>293</v>
      </c>
      <c r="M295" s="1" t="s">
        <v>11728</v>
      </c>
      <c r="N295" s="1" t="s">
        <v>13107</v>
      </c>
      <c r="O295" s="1" t="s">
        <v>293</v>
      </c>
      <c r="P295" s="1" t="s">
        <v>22133</v>
      </c>
      <c r="Q295" s="1" t="s">
        <v>22268</v>
      </c>
      <c r="R295" s="1" t="s">
        <v>14056</v>
      </c>
      <c r="S295" s="1" t="s">
        <v>293</v>
      </c>
      <c r="T295" s="1"/>
      <c r="U295" s="1"/>
      <c r="V295" s="1" t="s">
        <v>14066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14321</v>
      </c>
      <c r="F296" s="1" t="s">
        <v>15252</v>
      </c>
      <c r="G296" s="1" t="s">
        <v>16160</v>
      </c>
      <c r="H296" s="1" t="s">
        <v>17059</v>
      </c>
      <c r="I296" s="1" t="s">
        <v>10087</v>
      </c>
      <c r="J296" s="1"/>
      <c r="K296" s="1" t="s">
        <v>22124</v>
      </c>
      <c r="L296" s="1" t="s">
        <v>294</v>
      </c>
      <c r="M296" s="1" t="s">
        <v>11729</v>
      </c>
      <c r="N296" s="1" t="s">
        <v>13107</v>
      </c>
      <c r="O296" s="1" t="s">
        <v>294</v>
      </c>
      <c r="P296" s="1" t="s">
        <v>22133</v>
      </c>
      <c r="Q296" s="1" t="s">
        <v>22269</v>
      </c>
      <c r="R296" s="1" t="s">
        <v>14056</v>
      </c>
      <c r="S296" s="1" t="s">
        <v>294</v>
      </c>
      <c r="T296" s="1"/>
      <c r="U296" s="1"/>
      <c r="V296" s="1" t="s">
        <v>14066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19779</v>
      </c>
      <c r="F297" s="1" t="s">
        <v>19779</v>
      </c>
      <c r="G297" s="1" t="s">
        <v>21057</v>
      </c>
      <c r="H297" s="1" t="s">
        <v>21675</v>
      </c>
      <c r="I297" s="1" t="s">
        <v>10088</v>
      </c>
      <c r="J297" s="1"/>
      <c r="K297" s="1" t="s">
        <v>22124</v>
      </c>
      <c r="L297" s="1" t="s">
        <v>295</v>
      </c>
      <c r="M297" s="1" t="s">
        <v>11730</v>
      </c>
      <c r="N297" s="1" t="s">
        <v>13107</v>
      </c>
      <c r="O297" s="1" t="s">
        <v>295</v>
      </c>
      <c r="P297" s="1" t="s">
        <v>22133</v>
      </c>
      <c r="Q297" s="1" t="s">
        <v>22270</v>
      </c>
      <c r="R297" s="1" t="s">
        <v>14056</v>
      </c>
      <c r="S297" s="1" t="s">
        <v>295</v>
      </c>
      <c r="T297" s="1"/>
      <c r="U297" s="1"/>
      <c r="V297" s="1" t="s">
        <v>14066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19780</v>
      </c>
      <c r="F298" s="1" t="s">
        <v>20425</v>
      </c>
      <c r="G298" s="1" t="s">
        <v>21058</v>
      </c>
      <c r="H298" s="1" t="s">
        <v>21676</v>
      </c>
      <c r="I298" s="1" t="s">
        <v>10089</v>
      </c>
      <c r="J298" s="1"/>
      <c r="K298" s="1" t="s">
        <v>22124</v>
      </c>
      <c r="L298" s="1" t="s">
        <v>296</v>
      </c>
      <c r="M298" s="1" t="s">
        <v>11731</v>
      </c>
      <c r="N298" s="1" t="s">
        <v>13107</v>
      </c>
      <c r="O298" s="1" t="s">
        <v>296</v>
      </c>
      <c r="P298" s="1" t="s">
        <v>22133</v>
      </c>
      <c r="Q298" s="1" t="s">
        <v>22271</v>
      </c>
      <c r="R298" s="1" t="s">
        <v>14056</v>
      </c>
      <c r="S298" s="1" t="s">
        <v>296</v>
      </c>
      <c r="T298" s="1"/>
      <c r="U298" s="1"/>
      <c r="V298" s="1" t="s">
        <v>14066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14324</v>
      </c>
      <c r="F299" s="1" t="s">
        <v>15254</v>
      </c>
      <c r="G299" s="1" t="s">
        <v>16163</v>
      </c>
      <c r="H299" s="1" t="s">
        <v>17062</v>
      </c>
      <c r="I299" s="1" t="s">
        <v>10090</v>
      </c>
      <c r="J299" s="1"/>
      <c r="K299" s="1" t="s">
        <v>22124</v>
      </c>
      <c r="L299" s="1" t="s">
        <v>297</v>
      </c>
      <c r="M299" s="1" t="s">
        <v>11732</v>
      </c>
      <c r="N299" s="1" t="s">
        <v>13107</v>
      </c>
      <c r="O299" s="1" t="s">
        <v>297</v>
      </c>
      <c r="P299" s="1" t="s">
        <v>22133</v>
      </c>
      <c r="Q299" s="1" t="s">
        <v>22272</v>
      </c>
      <c r="R299" s="1" t="s">
        <v>14056</v>
      </c>
      <c r="S299" s="1" t="s">
        <v>297</v>
      </c>
      <c r="T299" s="1"/>
      <c r="U299" s="1"/>
      <c r="V299" s="1" t="s">
        <v>14066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19781</v>
      </c>
      <c r="F300" s="1" t="s">
        <v>20426</v>
      </c>
      <c r="G300" s="1" t="s">
        <v>21059</v>
      </c>
      <c r="H300" s="1" t="s">
        <v>21677</v>
      </c>
      <c r="I300" s="1" t="s">
        <v>10091</v>
      </c>
      <c r="J300" s="1"/>
      <c r="K300" s="1" t="s">
        <v>22124</v>
      </c>
      <c r="L300" s="1" t="s">
        <v>298</v>
      </c>
      <c r="M300" s="1" t="s">
        <v>11733</v>
      </c>
      <c r="N300" s="1" t="s">
        <v>13107</v>
      </c>
      <c r="O300" s="1" t="s">
        <v>298</v>
      </c>
      <c r="P300" s="1" t="s">
        <v>22133</v>
      </c>
      <c r="Q300" s="1" t="s">
        <v>22273</v>
      </c>
      <c r="R300" s="1" t="s">
        <v>14056</v>
      </c>
      <c r="S300" s="1" t="s">
        <v>298</v>
      </c>
      <c r="T300" s="1"/>
      <c r="U300" s="1"/>
      <c r="V300" s="1" t="s">
        <v>14066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19782</v>
      </c>
      <c r="F301" s="1" t="s">
        <v>20427</v>
      </c>
      <c r="G301" s="1" t="s">
        <v>21060</v>
      </c>
      <c r="H301" s="1" t="s">
        <v>21678</v>
      </c>
      <c r="I301" s="1" t="s">
        <v>10092</v>
      </c>
      <c r="J301" s="1"/>
      <c r="K301" s="1" t="s">
        <v>22124</v>
      </c>
      <c r="L301" s="1" t="s">
        <v>299</v>
      </c>
      <c r="M301" s="1" t="s">
        <v>11734</v>
      </c>
      <c r="N301" s="1" t="s">
        <v>13107</v>
      </c>
      <c r="O301" s="1" t="s">
        <v>299</v>
      </c>
      <c r="P301" s="1" t="s">
        <v>22133</v>
      </c>
      <c r="Q301" s="1" t="s">
        <v>22274</v>
      </c>
      <c r="R301" s="1" t="s">
        <v>14056</v>
      </c>
      <c r="S301" s="1" t="s">
        <v>299</v>
      </c>
      <c r="T301" s="1"/>
      <c r="U301" s="1"/>
      <c r="V301" s="1" t="s">
        <v>14066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19783</v>
      </c>
      <c r="F302" s="1" t="s">
        <v>20428</v>
      </c>
      <c r="G302" s="1" t="s">
        <v>21061</v>
      </c>
      <c r="H302" s="1" t="s">
        <v>21679</v>
      </c>
      <c r="I302" s="1" t="s">
        <v>10093</v>
      </c>
      <c r="J302" s="1"/>
      <c r="K302" s="1" t="s">
        <v>22124</v>
      </c>
      <c r="L302" s="1" t="s">
        <v>300</v>
      </c>
      <c r="M302" s="1" t="s">
        <v>11735</v>
      </c>
      <c r="N302" s="1" t="s">
        <v>13107</v>
      </c>
      <c r="O302" s="1" t="s">
        <v>300</v>
      </c>
      <c r="P302" s="1" t="s">
        <v>22133</v>
      </c>
      <c r="Q302" s="1" t="s">
        <v>22275</v>
      </c>
      <c r="R302" s="1" t="s">
        <v>14056</v>
      </c>
      <c r="S302" s="1" t="s">
        <v>300</v>
      </c>
      <c r="T302" s="1"/>
      <c r="U302" s="1"/>
      <c r="V302" s="1" t="s">
        <v>14066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19784</v>
      </c>
      <c r="F303" s="1" t="s">
        <v>20429</v>
      </c>
      <c r="G303" s="1" t="s">
        <v>21062</v>
      </c>
      <c r="H303" s="1" t="s">
        <v>21675</v>
      </c>
      <c r="I303" s="1" t="s">
        <v>10094</v>
      </c>
      <c r="J303" s="1"/>
      <c r="K303" s="1" t="s">
        <v>22124</v>
      </c>
      <c r="L303" s="1" t="s">
        <v>301</v>
      </c>
      <c r="M303" s="1" t="s">
        <v>11736</v>
      </c>
      <c r="N303" s="1" t="s">
        <v>13107</v>
      </c>
      <c r="O303" s="1" t="s">
        <v>301</v>
      </c>
      <c r="P303" s="1" t="s">
        <v>22133</v>
      </c>
      <c r="Q303" s="1" t="s">
        <v>22270</v>
      </c>
      <c r="R303" s="1" t="s">
        <v>14056</v>
      </c>
      <c r="S303" s="1" t="s">
        <v>301</v>
      </c>
      <c r="T303" s="1"/>
      <c r="U303" s="1"/>
      <c r="V303" s="1" t="s">
        <v>14066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14328</v>
      </c>
      <c r="F304" s="1" t="s">
        <v>15258</v>
      </c>
      <c r="G304" s="1" t="s">
        <v>16167</v>
      </c>
      <c r="H304" s="1" t="s">
        <v>17065</v>
      </c>
      <c r="I304" s="1" t="s">
        <v>10095</v>
      </c>
      <c r="J304" s="1"/>
      <c r="K304" s="1" t="s">
        <v>22124</v>
      </c>
      <c r="L304" s="1" t="s">
        <v>302</v>
      </c>
      <c r="M304" s="1" t="s">
        <v>11737</v>
      </c>
      <c r="N304" s="1" t="s">
        <v>13107</v>
      </c>
      <c r="O304" s="1" t="s">
        <v>302</v>
      </c>
      <c r="P304" s="1" t="s">
        <v>22133</v>
      </c>
      <c r="Q304" s="1" t="s">
        <v>22276</v>
      </c>
      <c r="R304" s="1" t="s">
        <v>14056</v>
      </c>
      <c r="S304" s="1" t="s">
        <v>302</v>
      </c>
      <c r="T304" s="1"/>
      <c r="U304" s="1"/>
      <c r="V304" s="1" t="s">
        <v>14066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5343</v>
      </c>
      <c r="G305" s="1" t="s">
        <v>3690</v>
      </c>
      <c r="H305" s="1" t="s">
        <v>8518</v>
      </c>
      <c r="I305" s="1" t="s">
        <v>10096</v>
      </c>
      <c r="J305" s="1"/>
      <c r="K305" s="1" t="s">
        <v>22124</v>
      </c>
      <c r="L305" s="1" t="s">
        <v>303</v>
      </c>
      <c r="M305" s="1" t="s">
        <v>11738</v>
      </c>
      <c r="N305" s="1" t="s">
        <v>13107</v>
      </c>
      <c r="O305" s="1" t="s">
        <v>303</v>
      </c>
      <c r="P305" s="1" t="s">
        <v>22133</v>
      </c>
      <c r="Q305" s="1" t="s">
        <v>22277</v>
      </c>
      <c r="R305" s="1" t="s">
        <v>14056</v>
      </c>
      <c r="S305" s="1" t="s">
        <v>303</v>
      </c>
      <c r="T305" s="1"/>
      <c r="U305" s="1"/>
      <c r="V305" s="1" t="s">
        <v>14066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5344</v>
      </c>
      <c r="G306" s="1" t="s">
        <v>6944</v>
      </c>
      <c r="H306" s="1" t="s">
        <v>8519</v>
      </c>
      <c r="I306" s="1" t="s">
        <v>10097</v>
      </c>
      <c r="J306" s="1"/>
      <c r="K306" s="1" t="s">
        <v>22124</v>
      </c>
      <c r="L306" s="1" t="s">
        <v>304</v>
      </c>
      <c r="M306" s="1" t="s">
        <v>11739</v>
      </c>
      <c r="N306" s="1" t="s">
        <v>13107</v>
      </c>
      <c r="O306" s="1" t="s">
        <v>304</v>
      </c>
      <c r="P306" s="1" t="s">
        <v>22133</v>
      </c>
      <c r="Q306" s="1" t="s">
        <v>22278</v>
      </c>
      <c r="R306" s="1" t="s">
        <v>14056</v>
      </c>
      <c r="S306" s="1" t="s">
        <v>304</v>
      </c>
      <c r="T306" s="1"/>
      <c r="U306" s="1"/>
      <c r="V306" s="1" t="s">
        <v>14066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14331</v>
      </c>
      <c r="F307" s="1" t="s">
        <v>15261</v>
      </c>
      <c r="G307" s="1" t="s">
        <v>16169</v>
      </c>
      <c r="H307" s="1" t="s">
        <v>17068</v>
      </c>
      <c r="I307" s="1" t="s">
        <v>10098</v>
      </c>
      <c r="J307" s="1"/>
      <c r="K307" s="1" t="s">
        <v>22124</v>
      </c>
      <c r="L307" s="1" t="s">
        <v>305</v>
      </c>
      <c r="M307" s="1" t="s">
        <v>11740</v>
      </c>
      <c r="N307" s="1" t="s">
        <v>13107</v>
      </c>
      <c r="O307" s="1" t="s">
        <v>305</v>
      </c>
      <c r="P307" s="1" t="s">
        <v>22133</v>
      </c>
      <c r="Q307" s="1" t="s">
        <v>22279</v>
      </c>
      <c r="R307" s="1" t="s">
        <v>14056</v>
      </c>
      <c r="S307" s="1" t="s">
        <v>305</v>
      </c>
      <c r="T307" s="1"/>
      <c r="U307" s="1"/>
      <c r="V307" s="1" t="s">
        <v>14066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14332</v>
      </c>
      <c r="F308" s="1" t="s">
        <v>15262</v>
      </c>
      <c r="G308" s="1" t="s">
        <v>16170</v>
      </c>
      <c r="H308" s="1" t="s">
        <v>17069</v>
      </c>
      <c r="I308" s="1" t="s">
        <v>10099</v>
      </c>
      <c r="J308" s="1"/>
      <c r="K308" s="1" t="s">
        <v>22124</v>
      </c>
      <c r="L308" s="1" t="s">
        <v>306</v>
      </c>
      <c r="M308" s="1" t="s">
        <v>11741</v>
      </c>
      <c r="N308" s="1" t="s">
        <v>13107</v>
      </c>
      <c r="O308" s="1" t="s">
        <v>306</v>
      </c>
      <c r="P308" s="1" t="s">
        <v>22133</v>
      </c>
      <c r="Q308" s="1" t="s">
        <v>22280</v>
      </c>
      <c r="R308" s="1" t="s">
        <v>14056</v>
      </c>
      <c r="S308" s="1" t="s">
        <v>306</v>
      </c>
      <c r="T308" s="1"/>
      <c r="U308" s="1"/>
      <c r="V308" s="1" t="s">
        <v>14066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19785</v>
      </c>
      <c r="F309" s="1" t="s">
        <v>20430</v>
      </c>
      <c r="G309" s="1" t="s">
        <v>21063</v>
      </c>
      <c r="H309" s="1" t="s">
        <v>21680</v>
      </c>
      <c r="I309" s="1" t="s">
        <v>10100</v>
      </c>
      <c r="J309" s="1"/>
      <c r="K309" s="1" t="s">
        <v>22124</v>
      </c>
      <c r="L309" s="1" t="s">
        <v>307</v>
      </c>
      <c r="M309" s="1" t="s">
        <v>11742</v>
      </c>
      <c r="N309" s="1" t="s">
        <v>13107</v>
      </c>
      <c r="O309" s="1" t="s">
        <v>307</v>
      </c>
      <c r="P309" s="1" t="s">
        <v>22133</v>
      </c>
      <c r="Q309" s="1" t="s">
        <v>22281</v>
      </c>
      <c r="R309" s="1" t="s">
        <v>14056</v>
      </c>
      <c r="S309" s="1" t="s">
        <v>307</v>
      </c>
      <c r="T309" s="1"/>
      <c r="U309" s="1"/>
      <c r="V309" s="1" t="s">
        <v>14066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19786</v>
      </c>
      <c r="F310" s="1" t="s">
        <v>20431</v>
      </c>
      <c r="G310" s="1" t="s">
        <v>21064</v>
      </c>
      <c r="H310" s="1" t="s">
        <v>21681</v>
      </c>
      <c r="I310" s="1" t="s">
        <v>10101</v>
      </c>
      <c r="J310" s="1"/>
      <c r="K310" s="1" t="s">
        <v>22124</v>
      </c>
      <c r="L310" s="1" t="s">
        <v>308</v>
      </c>
      <c r="M310" s="1" t="s">
        <v>11743</v>
      </c>
      <c r="N310" s="1" t="s">
        <v>13107</v>
      </c>
      <c r="O310" s="1" t="s">
        <v>308</v>
      </c>
      <c r="P310" s="1" t="s">
        <v>22133</v>
      </c>
      <c r="Q310" s="1" t="s">
        <v>22282</v>
      </c>
      <c r="R310" s="1" t="s">
        <v>14056</v>
      </c>
      <c r="S310" s="1" t="s">
        <v>308</v>
      </c>
      <c r="T310" s="1"/>
      <c r="U310" s="1"/>
      <c r="V310" s="1" t="s">
        <v>14066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19787</v>
      </c>
      <c r="F311" s="1" t="s">
        <v>20432</v>
      </c>
      <c r="G311" s="1" t="s">
        <v>21065</v>
      </c>
      <c r="H311" s="1" t="s">
        <v>21682</v>
      </c>
      <c r="I311" s="1" t="s">
        <v>10102</v>
      </c>
      <c r="J311" s="1"/>
      <c r="K311" s="1" t="s">
        <v>22124</v>
      </c>
      <c r="L311" s="1" t="s">
        <v>309</v>
      </c>
      <c r="M311" s="1" t="s">
        <v>11744</v>
      </c>
      <c r="N311" s="1" t="s">
        <v>13107</v>
      </c>
      <c r="O311" s="1" t="s">
        <v>309</v>
      </c>
      <c r="P311" s="1" t="s">
        <v>22133</v>
      </c>
      <c r="Q311" s="1" t="s">
        <v>22283</v>
      </c>
      <c r="R311" s="1" t="s">
        <v>14056</v>
      </c>
      <c r="S311" s="1" t="s">
        <v>309</v>
      </c>
      <c r="T311" s="1"/>
      <c r="U311" s="1"/>
      <c r="V311" s="1" t="s">
        <v>14066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5344</v>
      </c>
      <c r="G312" s="1" t="s">
        <v>6950</v>
      </c>
      <c r="H312" s="1" t="s">
        <v>8519</v>
      </c>
      <c r="I312" s="1" t="s">
        <v>10103</v>
      </c>
      <c r="J312" s="1"/>
      <c r="K312" s="1" t="s">
        <v>22124</v>
      </c>
      <c r="L312" s="1" t="s">
        <v>310</v>
      </c>
      <c r="M312" s="1" t="s">
        <v>11745</v>
      </c>
      <c r="N312" s="1" t="s">
        <v>13107</v>
      </c>
      <c r="O312" s="1" t="s">
        <v>310</v>
      </c>
      <c r="P312" s="1" t="s">
        <v>22133</v>
      </c>
      <c r="Q312" s="1" t="s">
        <v>22278</v>
      </c>
      <c r="R312" s="1" t="s">
        <v>14056</v>
      </c>
      <c r="S312" s="1" t="s">
        <v>310</v>
      </c>
      <c r="T312" s="1"/>
      <c r="U312" s="1"/>
      <c r="V312" s="1" t="s">
        <v>14066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5350</v>
      </c>
      <c r="G313" s="1" t="s">
        <v>6951</v>
      </c>
      <c r="H313" s="1" t="s">
        <v>8525</v>
      </c>
      <c r="I313" s="1" t="s">
        <v>10104</v>
      </c>
      <c r="J313" s="1"/>
      <c r="K313" s="1" t="s">
        <v>22124</v>
      </c>
      <c r="L313" s="1" t="s">
        <v>311</v>
      </c>
      <c r="M313" s="1" t="s">
        <v>11746</v>
      </c>
      <c r="N313" s="1" t="s">
        <v>13107</v>
      </c>
      <c r="O313" s="1" t="s">
        <v>311</v>
      </c>
      <c r="P313" s="1" t="s">
        <v>22133</v>
      </c>
      <c r="Q313" s="1" t="s">
        <v>22284</v>
      </c>
      <c r="R313" s="1" t="s">
        <v>14056</v>
      </c>
      <c r="S313" s="1" t="s">
        <v>311</v>
      </c>
      <c r="T313" s="1"/>
      <c r="U313" s="1"/>
      <c r="V313" s="1" t="s">
        <v>14066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5351</v>
      </c>
      <c r="G314" s="1" t="s">
        <v>6952</v>
      </c>
      <c r="H314" s="1" t="s">
        <v>8526</v>
      </c>
      <c r="I314" s="1" t="s">
        <v>10105</v>
      </c>
      <c r="J314" s="1"/>
      <c r="K314" s="1" t="s">
        <v>22124</v>
      </c>
      <c r="L314" s="1" t="s">
        <v>312</v>
      </c>
      <c r="M314" s="1" t="s">
        <v>11747</v>
      </c>
      <c r="N314" s="1" t="s">
        <v>13107</v>
      </c>
      <c r="O314" s="1" t="s">
        <v>312</v>
      </c>
      <c r="P314" s="1" t="s">
        <v>22133</v>
      </c>
      <c r="Q314" s="1" t="s">
        <v>22285</v>
      </c>
      <c r="R314" s="1" t="s">
        <v>14056</v>
      </c>
      <c r="S314" s="1" t="s">
        <v>312</v>
      </c>
      <c r="T314" s="1"/>
      <c r="U314" s="1"/>
      <c r="V314" s="1" t="s">
        <v>14066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19788</v>
      </c>
      <c r="F315" s="1" t="s">
        <v>20433</v>
      </c>
      <c r="G315" s="1" t="s">
        <v>21066</v>
      </c>
      <c r="H315" s="1" t="s">
        <v>21683</v>
      </c>
      <c r="I315" s="1" t="s">
        <v>10106</v>
      </c>
      <c r="J315" s="1"/>
      <c r="K315" s="1" t="s">
        <v>22124</v>
      </c>
      <c r="L315" s="1" t="s">
        <v>313</v>
      </c>
      <c r="M315" s="1" t="s">
        <v>11748</v>
      </c>
      <c r="N315" s="1" t="s">
        <v>13107</v>
      </c>
      <c r="O315" s="1" t="s">
        <v>313</v>
      </c>
      <c r="P315" s="1" t="s">
        <v>22134</v>
      </c>
      <c r="Q315" s="1" t="s">
        <v>22134</v>
      </c>
      <c r="R315" s="1" t="s">
        <v>14056</v>
      </c>
      <c r="S315" s="1" t="s">
        <v>313</v>
      </c>
      <c r="T315" s="1"/>
      <c r="U315" s="1" t="s">
        <v>23156</v>
      </c>
      <c r="V315" s="1" t="s">
        <v>14066</v>
      </c>
      <c r="W315" s="1" t="s">
        <v>313</v>
      </c>
      <c r="X315" s="1" t="s">
        <v>23169</v>
      </c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19789</v>
      </c>
      <c r="F316" s="1" t="s">
        <v>20434</v>
      </c>
      <c r="G316" s="1" t="s">
        <v>21067</v>
      </c>
      <c r="H316" s="1" t="s">
        <v>21684</v>
      </c>
      <c r="I316" s="1" t="s">
        <v>10107</v>
      </c>
      <c r="J316" s="1"/>
      <c r="K316" s="1" t="s">
        <v>22124</v>
      </c>
      <c r="L316" s="1" t="s">
        <v>314</v>
      </c>
      <c r="M316" s="1" t="s">
        <v>11749</v>
      </c>
      <c r="N316" s="1" t="s">
        <v>13107</v>
      </c>
      <c r="O316" s="1" t="s">
        <v>314</v>
      </c>
      <c r="P316" s="1" t="s">
        <v>22134</v>
      </c>
      <c r="Q316" s="1" t="s">
        <v>22134</v>
      </c>
      <c r="R316" s="1" t="s">
        <v>14056</v>
      </c>
      <c r="S316" s="1" t="s">
        <v>314</v>
      </c>
      <c r="T316" s="1"/>
      <c r="U316" s="1"/>
      <c r="V316" s="1" t="s">
        <v>14066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19790</v>
      </c>
      <c r="F317" s="1" t="s">
        <v>19790</v>
      </c>
      <c r="G317" s="1" t="s">
        <v>21068</v>
      </c>
      <c r="H317" s="1" t="s">
        <v>21685</v>
      </c>
      <c r="I317" s="1" t="s">
        <v>10108</v>
      </c>
      <c r="J317" s="1"/>
      <c r="K317" s="1" t="s">
        <v>22124</v>
      </c>
      <c r="L317" s="1" t="s">
        <v>315</v>
      </c>
      <c r="M317" s="1" t="s">
        <v>11750</v>
      </c>
      <c r="N317" s="1" t="s">
        <v>13107</v>
      </c>
      <c r="O317" s="1" t="s">
        <v>315</v>
      </c>
      <c r="P317" s="1" t="s">
        <v>22134</v>
      </c>
      <c r="Q317" s="1" t="s">
        <v>22134</v>
      </c>
      <c r="R317" s="1" t="s">
        <v>14056</v>
      </c>
      <c r="S317" s="1" t="s">
        <v>315</v>
      </c>
      <c r="T317" s="1"/>
      <c r="U317" s="1"/>
      <c r="V317" s="1" t="s">
        <v>14066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14340</v>
      </c>
      <c r="F318" s="1" t="s">
        <v>15268</v>
      </c>
      <c r="G318" s="1" t="s">
        <v>16178</v>
      </c>
      <c r="H318" s="1" t="s">
        <v>17076</v>
      </c>
      <c r="I318" s="1" t="s">
        <v>10109</v>
      </c>
      <c r="J318" s="1"/>
      <c r="K318" s="1" t="s">
        <v>22124</v>
      </c>
      <c r="L318" s="1" t="s">
        <v>316</v>
      </c>
      <c r="M318" s="1" t="s">
        <v>11751</v>
      </c>
      <c r="N318" s="1" t="s">
        <v>13107</v>
      </c>
      <c r="O318" s="1" t="s">
        <v>316</v>
      </c>
      <c r="P318" s="1" t="s">
        <v>22134</v>
      </c>
      <c r="Q318" s="1" t="s">
        <v>22134</v>
      </c>
      <c r="R318" s="1" t="s">
        <v>14056</v>
      </c>
      <c r="S318" s="1" t="s">
        <v>316</v>
      </c>
      <c r="T318" s="1"/>
      <c r="U318" s="1"/>
      <c r="V318" s="1" t="s">
        <v>14066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5355</v>
      </c>
      <c r="G319" s="1" t="s">
        <v>6957</v>
      </c>
      <c r="H319" s="1" t="s">
        <v>8525</v>
      </c>
      <c r="I319" s="1" t="s">
        <v>10110</v>
      </c>
      <c r="J319" s="1"/>
      <c r="K319" s="1" t="s">
        <v>22124</v>
      </c>
      <c r="L319" s="1" t="s">
        <v>317</v>
      </c>
      <c r="M319" s="1" t="s">
        <v>11752</v>
      </c>
      <c r="N319" s="1" t="s">
        <v>13107</v>
      </c>
      <c r="O319" s="1" t="s">
        <v>317</v>
      </c>
      <c r="P319" s="1" t="s">
        <v>22134</v>
      </c>
      <c r="Q319" s="1" t="s">
        <v>22134</v>
      </c>
      <c r="R319" s="1" t="s">
        <v>14056</v>
      </c>
      <c r="S319" s="1" t="s">
        <v>317</v>
      </c>
      <c r="T319" s="1"/>
      <c r="U319" s="1"/>
      <c r="V319" s="1" t="s">
        <v>14066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19791</v>
      </c>
      <c r="F320" s="1" t="s">
        <v>20435</v>
      </c>
      <c r="G320" s="1" t="s">
        <v>21069</v>
      </c>
      <c r="H320" s="1" t="s">
        <v>21686</v>
      </c>
      <c r="I320" s="1" t="s">
        <v>10111</v>
      </c>
      <c r="J320" s="1"/>
      <c r="K320" s="1" t="s">
        <v>22124</v>
      </c>
      <c r="L320" s="1" t="s">
        <v>318</v>
      </c>
      <c r="M320" s="1" t="s">
        <v>11753</v>
      </c>
      <c r="N320" s="1" t="s">
        <v>13107</v>
      </c>
      <c r="O320" s="1" t="s">
        <v>318</v>
      </c>
      <c r="P320" s="1" t="s">
        <v>22134</v>
      </c>
      <c r="Q320" s="1" t="s">
        <v>22134</v>
      </c>
      <c r="R320" s="1" t="s">
        <v>14056</v>
      </c>
      <c r="S320" s="1" t="s">
        <v>318</v>
      </c>
      <c r="T320" s="1"/>
      <c r="U320" s="1"/>
      <c r="V320" s="1" t="s">
        <v>14066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19792</v>
      </c>
      <c r="F321" s="1" t="s">
        <v>20436</v>
      </c>
      <c r="G321" s="1" t="s">
        <v>21070</v>
      </c>
      <c r="H321" s="1" t="s">
        <v>21687</v>
      </c>
      <c r="I321" s="1" t="s">
        <v>10112</v>
      </c>
      <c r="J321" s="1"/>
      <c r="K321" s="1" t="s">
        <v>22124</v>
      </c>
      <c r="L321" s="1" t="s">
        <v>319</v>
      </c>
      <c r="M321" s="1" t="s">
        <v>11754</v>
      </c>
      <c r="N321" s="1" t="s">
        <v>13107</v>
      </c>
      <c r="O321" s="1" t="s">
        <v>319</v>
      </c>
      <c r="P321" s="1" t="s">
        <v>22134</v>
      </c>
      <c r="Q321" s="1" t="s">
        <v>22134</v>
      </c>
      <c r="R321" s="1" t="s">
        <v>14056</v>
      </c>
      <c r="S321" s="1" t="s">
        <v>319</v>
      </c>
      <c r="T321" s="1"/>
      <c r="U321" s="1"/>
      <c r="V321" s="1" t="s">
        <v>14066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5358</v>
      </c>
      <c r="G322" s="1" t="s">
        <v>6960</v>
      </c>
      <c r="H322" s="1" t="s">
        <v>8533</v>
      </c>
      <c r="I322" s="1" t="s">
        <v>10113</v>
      </c>
      <c r="J322" s="1"/>
      <c r="K322" s="1" t="s">
        <v>22124</v>
      </c>
      <c r="L322" s="1" t="s">
        <v>320</v>
      </c>
      <c r="M322" s="1" t="s">
        <v>11755</v>
      </c>
      <c r="N322" s="1" t="s">
        <v>13107</v>
      </c>
      <c r="O322" s="1" t="s">
        <v>320</v>
      </c>
      <c r="P322" s="1" t="s">
        <v>22134</v>
      </c>
      <c r="Q322" s="1" t="s">
        <v>22134</v>
      </c>
      <c r="R322" s="1" t="s">
        <v>14056</v>
      </c>
      <c r="S322" s="1" t="s">
        <v>320</v>
      </c>
      <c r="T322" s="1"/>
      <c r="U322" s="1"/>
      <c r="V322" s="1" t="s">
        <v>14066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19793</v>
      </c>
      <c r="F323" s="1" t="s">
        <v>20437</v>
      </c>
      <c r="G323" s="1" t="s">
        <v>21071</v>
      </c>
      <c r="H323" s="1" t="s">
        <v>21688</v>
      </c>
      <c r="I323" s="1" t="s">
        <v>10114</v>
      </c>
      <c r="J323" s="1"/>
      <c r="K323" s="1" t="s">
        <v>22124</v>
      </c>
      <c r="L323" s="1" t="s">
        <v>321</v>
      </c>
      <c r="M323" s="1" t="s">
        <v>11756</v>
      </c>
      <c r="N323" s="1" t="s">
        <v>13107</v>
      </c>
      <c r="O323" s="1" t="s">
        <v>321</v>
      </c>
      <c r="P323" s="1" t="s">
        <v>22134</v>
      </c>
      <c r="Q323" s="1" t="s">
        <v>22134</v>
      </c>
      <c r="R323" s="1" t="s">
        <v>14056</v>
      </c>
      <c r="S323" s="1" t="s">
        <v>321</v>
      </c>
      <c r="T323" s="1"/>
      <c r="U323" s="1"/>
      <c r="V323" s="1" t="s">
        <v>14066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5360</v>
      </c>
      <c r="G324" s="1" t="s">
        <v>6962</v>
      </c>
      <c r="H324" s="1" t="s">
        <v>8535</v>
      </c>
      <c r="I324" s="1" t="s">
        <v>10115</v>
      </c>
      <c r="J324" s="1"/>
      <c r="K324" s="1" t="s">
        <v>22124</v>
      </c>
      <c r="L324" s="1" t="s">
        <v>322</v>
      </c>
      <c r="M324" s="1" t="s">
        <v>11757</v>
      </c>
      <c r="N324" s="1" t="s">
        <v>13107</v>
      </c>
      <c r="O324" s="1" t="s">
        <v>322</v>
      </c>
      <c r="P324" s="1" t="s">
        <v>22134</v>
      </c>
      <c r="Q324" s="1" t="s">
        <v>22134</v>
      </c>
      <c r="R324" s="1" t="s">
        <v>14056</v>
      </c>
      <c r="S324" s="1" t="s">
        <v>322</v>
      </c>
      <c r="T324" s="1"/>
      <c r="U324" s="1"/>
      <c r="V324" s="1" t="s">
        <v>14066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5361</v>
      </c>
      <c r="G325" s="1" t="s">
        <v>6963</v>
      </c>
      <c r="H325" s="1" t="s">
        <v>8536</v>
      </c>
      <c r="I325" s="1" t="s">
        <v>10116</v>
      </c>
      <c r="J325" s="1"/>
      <c r="K325" s="1" t="s">
        <v>22124</v>
      </c>
      <c r="L325" s="1" t="s">
        <v>323</v>
      </c>
      <c r="M325" s="1" t="s">
        <v>11758</v>
      </c>
      <c r="N325" s="1" t="s">
        <v>13107</v>
      </c>
      <c r="O325" s="1" t="s">
        <v>323</v>
      </c>
      <c r="P325" s="1" t="s">
        <v>22134</v>
      </c>
      <c r="Q325" s="1" t="s">
        <v>22134</v>
      </c>
      <c r="R325" s="1" t="s">
        <v>14056</v>
      </c>
      <c r="S325" s="1" t="s">
        <v>323</v>
      </c>
      <c r="T325" s="1"/>
      <c r="U325" s="1"/>
      <c r="V325" s="1" t="s">
        <v>14066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14347</v>
      </c>
      <c r="F326" s="1" t="s">
        <v>15275</v>
      </c>
      <c r="G326" s="1" t="s">
        <v>16185</v>
      </c>
      <c r="H326" s="1" t="s">
        <v>17082</v>
      </c>
      <c r="I326" s="1" t="s">
        <v>10117</v>
      </c>
      <c r="J326" s="1"/>
      <c r="K326" s="1" t="s">
        <v>22124</v>
      </c>
      <c r="L326" s="1" t="s">
        <v>324</v>
      </c>
      <c r="M326" s="1" t="s">
        <v>11759</v>
      </c>
      <c r="N326" s="1" t="s">
        <v>13107</v>
      </c>
      <c r="O326" s="1" t="s">
        <v>324</v>
      </c>
      <c r="P326" s="1" t="s">
        <v>22134</v>
      </c>
      <c r="Q326" s="1" t="s">
        <v>22134</v>
      </c>
      <c r="R326" s="1" t="s">
        <v>14056</v>
      </c>
      <c r="S326" s="1" t="s">
        <v>324</v>
      </c>
      <c r="T326" s="1"/>
      <c r="U326" s="1"/>
      <c r="V326" s="1" t="s">
        <v>14066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19794</v>
      </c>
      <c r="F327" s="1" t="s">
        <v>20438</v>
      </c>
      <c r="G327" s="1" t="s">
        <v>21072</v>
      </c>
      <c r="H327" s="1" t="s">
        <v>21689</v>
      </c>
      <c r="I327" s="1" t="s">
        <v>10118</v>
      </c>
      <c r="J327" s="1"/>
      <c r="K327" s="1" t="s">
        <v>22124</v>
      </c>
      <c r="L327" s="1" t="s">
        <v>325</v>
      </c>
      <c r="M327" s="1" t="s">
        <v>11760</v>
      </c>
      <c r="N327" s="1" t="s">
        <v>13107</v>
      </c>
      <c r="O327" s="1" t="s">
        <v>325</v>
      </c>
      <c r="P327" s="1" t="s">
        <v>22134</v>
      </c>
      <c r="Q327" s="1" t="s">
        <v>22134</v>
      </c>
      <c r="R327" s="1" t="s">
        <v>14056</v>
      </c>
      <c r="S327" s="1" t="s">
        <v>325</v>
      </c>
      <c r="T327" s="1"/>
      <c r="U327" s="1"/>
      <c r="V327" s="1" t="s">
        <v>14066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14349</v>
      </c>
      <c r="F328" s="1" t="s">
        <v>14349</v>
      </c>
      <c r="G328" s="1" t="s">
        <v>16187</v>
      </c>
      <c r="H328" s="1" t="s">
        <v>17084</v>
      </c>
      <c r="I328" s="1" t="s">
        <v>10119</v>
      </c>
      <c r="J328" s="1"/>
      <c r="K328" s="1" t="s">
        <v>22124</v>
      </c>
      <c r="L328" s="1" t="s">
        <v>326</v>
      </c>
      <c r="M328" s="1" t="s">
        <v>11761</v>
      </c>
      <c r="N328" s="1" t="s">
        <v>13107</v>
      </c>
      <c r="O328" s="1" t="s">
        <v>326</v>
      </c>
      <c r="P328" s="1" t="s">
        <v>22134</v>
      </c>
      <c r="Q328" s="1" t="s">
        <v>22134</v>
      </c>
      <c r="R328" s="1" t="s">
        <v>14056</v>
      </c>
      <c r="S328" s="1" t="s">
        <v>326</v>
      </c>
      <c r="T328" s="1"/>
      <c r="U328" s="1"/>
      <c r="V328" s="1" t="s">
        <v>14066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19795</v>
      </c>
      <c r="F329" s="1" t="s">
        <v>20439</v>
      </c>
      <c r="G329" s="1" t="s">
        <v>21073</v>
      </c>
      <c r="H329" s="1" t="s">
        <v>21690</v>
      </c>
      <c r="I329" s="1" t="s">
        <v>10120</v>
      </c>
      <c r="J329" s="1"/>
      <c r="K329" s="1" t="s">
        <v>22124</v>
      </c>
      <c r="L329" s="1" t="s">
        <v>327</v>
      </c>
      <c r="M329" s="1" t="s">
        <v>11762</v>
      </c>
      <c r="N329" s="1" t="s">
        <v>13107</v>
      </c>
      <c r="O329" s="1" t="s">
        <v>327</v>
      </c>
      <c r="P329" s="1" t="s">
        <v>22134</v>
      </c>
      <c r="Q329" s="1" t="s">
        <v>22134</v>
      </c>
      <c r="R329" s="1" t="s">
        <v>14056</v>
      </c>
      <c r="S329" s="1" t="s">
        <v>327</v>
      </c>
      <c r="T329" s="1"/>
      <c r="U329" s="1"/>
      <c r="V329" s="1" t="s">
        <v>14066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19796</v>
      </c>
      <c r="F330" s="1" t="s">
        <v>20440</v>
      </c>
      <c r="G330" s="1" t="s">
        <v>21074</v>
      </c>
      <c r="H330" s="1" t="s">
        <v>21691</v>
      </c>
      <c r="I330" s="1" t="s">
        <v>10121</v>
      </c>
      <c r="J330" s="1"/>
      <c r="K330" s="1" t="s">
        <v>22124</v>
      </c>
      <c r="L330" s="1" t="s">
        <v>328</v>
      </c>
      <c r="M330" s="1" t="s">
        <v>11763</v>
      </c>
      <c r="N330" s="1" t="s">
        <v>13107</v>
      </c>
      <c r="O330" s="1" t="s">
        <v>328</v>
      </c>
      <c r="P330" s="1" t="s">
        <v>22134</v>
      </c>
      <c r="Q330" s="1" t="s">
        <v>22134</v>
      </c>
      <c r="R330" s="1" t="s">
        <v>14056</v>
      </c>
      <c r="S330" s="1" t="s">
        <v>328</v>
      </c>
      <c r="T330" s="1"/>
      <c r="U330" s="1"/>
      <c r="V330" s="1" t="s">
        <v>14066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19797</v>
      </c>
      <c r="F331" s="1" t="s">
        <v>20441</v>
      </c>
      <c r="G331" s="1" t="s">
        <v>21075</v>
      </c>
      <c r="H331" s="1" t="s">
        <v>21688</v>
      </c>
      <c r="I331" s="1" t="s">
        <v>10122</v>
      </c>
      <c r="J331" s="1"/>
      <c r="K331" s="1" t="s">
        <v>22124</v>
      </c>
      <c r="L331" s="1" t="s">
        <v>329</v>
      </c>
      <c r="M331" s="1" t="s">
        <v>11764</v>
      </c>
      <c r="N331" s="1" t="s">
        <v>13107</v>
      </c>
      <c r="O331" s="1" t="s">
        <v>329</v>
      </c>
      <c r="P331" s="1" t="s">
        <v>22134</v>
      </c>
      <c r="Q331" s="1" t="s">
        <v>22134</v>
      </c>
      <c r="R331" s="1" t="s">
        <v>14056</v>
      </c>
      <c r="S331" s="1" t="s">
        <v>329</v>
      </c>
      <c r="T331" s="1"/>
      <c r="U331" s="1"/>
      <c r="V331" s="1" t="s">
        <v>14066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19798</v>
      </c>
      <c r="F332" s="1" t="s">
        <v>20442</v>
      </c>
      <c r="G332" s="1" t="s">
        <v>21076</v>
      </c>
      <c r="H332" s="1" t="s">
        <v>21692</v>
      </c>
      <c r="I332" s="1" t="s">
        <v>10123</v>
      </c>
      <c r="J332" s="1"/>
      <c r="K332" s="1" t="s">
        <v>22124</v>
      </c>
      <c r="L332" s="1" t="s">
        <v>330</v>
      </c>
      <c r="M332" s="1" t="s">
        <v>11765</v>
      </c>
      <c r="N332" s="1" t="s">
        <v>13107</v>
      </c>
      <c r="O332" s="1" t="s">
        <v>330</v>
      </c>
      <c r="P332" s="1" t="s">
        <v>22134</v>
      </c>
      <c r="Q332" s="1" t="s">
        <v>22134</v>
      </c>
      <c r="R332" s="1" t="s">
        <v>14056</v>
      </c>
      <c r="S332" s="1" t="s">
        <v>330</v>
      </c>
      <c r="T332" s="1"/>
      <c r="U332" s="1"/>
      <c r="V332" s="1" t="s">
        <v>14066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19799</v>
      </c>
      <c r="F333" s="1" t="s">
        <v>20443</v>
      </c>
      <c r="G333" s="1" t="s">
        <v>19799</v>
      </c>
      <c r="H333" s="1" t="s">
        <v>21693</v>
      </c>
      <c r="I333" s="1" t="s">
        <v>10124</v>
      </c>
      <c r="J333" s="1"/>
      <c r="K333" s="1" t="s">
        <v>22124</v>
      </c>
      <c r="L333" s="1" t="s">
        <v>331</v>
      </c>
      <c r="M333" s="1" t="s">
        <v>11766</v>
      </c>
      <c r="N333" s="1" t="s">
        <v>13107</v>
      </c>
      <c r="O333" s="1" t="s">
        <v>331</v>
      </c>
      <c r="P333" s="1" t="s">
        <v>22134</v>
      </c>
      <c r="Q333" s="1" t="s">
        <v>22134</v>
      </c>
      <c r="R333" s="1" t="s">
        <v>14056</v>
      </c>
      <c r="S333" s="1" t="s">
        <v>331</v>
      </c>
      <c r="T333" s="1"/>
      <c r="U333" s="1"/>
      <c r="V333" s="1" t="s">
        <v>14066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19800</v>
      </c>
      <c r="F334" s="1" t="s">
        <v>20444</v>
      </c>
      <c r="G334" s="1" t="s">
        <v>21077</v>
      </c>
      <c r="H334" s="1" t="s">
        <v>21694</v>
      </c>
      <c r="I334" s="1" t="s">
        <v>10125</v>
      </c>
      <c r="J334" s="1"/>
      <c r="K334" s="1" t="s">
        <v>22124</v>
      </c>
      <c r="L334" s="1" t="s">
        <v>332</v>
      </c>
      <c r="M334" s="1" t="s">
        <v>11767</v>
      </c>
      <c r="N334" s="1" t="s">
        <v>13107</v>
      </c>
      <c r="O334" s="1" t="s">
        <v>332</v>
      </c>
      <c r="P334" s="1" t="s">
        <v>22134</v>
      </c>
      <c r="Q334" s="1" t="s">
        <v>22134</v>
      </c>
      <c r="R334" s="1" t="s">
        <v>14056</v>
      </c>
      <c r="S334" s="1" t="s">
        <v>332</v>
      </c>
      <c r="T334" s="1"/>
      <c r="U334" s="1"/>
      <c r="V334" s="1" t="s">
        <v>14066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14354</v>
      </c>
      <c r="F335" s="1" t="s">
        <v>15281</v>
      </c>
      <c r="G335" s="1" t="s">
        <v>16191</v>
      </c>
      <c r="H335" s="1" t="s">
        <v>17088</v>
      </c>
      <c r="I335" s="1" t="s">
        <v>10126</v>
      </c>
      <c r="J335" s="1"/>
      <c r="K335" s="1" t="s">
        <v>22124</v>
      </c>
      <c r="L335" s="1" t="s">
        <v>333</v>
      </c>
      <c r="M335" s="1" t="s">
        <v>11768</v>
      </c>
      <c r="N335" s="1" t="s">
        <v>13107</v>
      </c>
      <c r="O335" s="1" t="s">
        <v>333</v>
      </c>
      <c r="P335" s="1" t="s">
        <v>22134</v>
      </c>
      <c r="Q335" s="1" t="s">
        <v>22134</v>
      </c>
      <c r="R335" s="1" t="s">
        <v>14056</v>
      </c>
      <c r="S335" s="1" t="s">
        <v>333</v>
      </c>
      <c r="T335" s="1"/>
      <c r="U335" s="1"/>
      <c r="V335" s="1" t="s">
        <v>14066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14355</v>
      </c>
      <c r="F336" s="1" t="s">
        <v>15282</v>
      </c>
      <c r="G336" s="1" t="s">
        <v>16192</v>
      </c>
      <c r="H336" s="1" t="s">
        <v>17089</v>
      </c>
      <c r="I336" s="1" t="s">
        <v>10127</v>
      </c>
      <c r="J336" s="1"/>
      <c r="K336" s="1" t="s">
        <v>22124</v>
      </c>
      <c r="L336" s="1" t="s">
        <v>334</v>
      </c>
      <c r="M336" s="1" t="s">
        <v>11769</v>
      </c>
      <c r="N336" s="1" t="s">
        <v>13107</v>
      </c>
      <c r="O336" s="1" t="s">
        <v>334</v>
      </c>
      <c r="P336" s="1" t="s">
        <v>22134</v>
      </c>
      <c r="Q336" s="1" t="s">
        <v>22134</v>
      </c>
      <c r="R336" s="1" t="s">
        <v>14056</v>
      </c>
      <c r="S336" s="1" t="s">
        <v>334</v>
      </c>
      <c r="T336" s="1"/>
      <c r="U336" s="1"/>
      <c r="V336" s="1" t="s">
        <v>14066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5372</v>
      </c>
      <c r="G337" s="1" t="s">
        <v>6974</v>
      </c>
      <c r="H337" s="1" t="s">
        <v>8547</v>
      </c>
      <c r="I337" s="1" t="s">
        <v>10128</v>
      </c>
      <c r="J337" s="1"/>
      <c r="K337" s="1" t="s">
        <v>22124</v>
      </c>
      <c r="L337" s="1" t="s">
        <v>335</v>
      </c>
      <c r="M337" s="1" t="s">
        <v>11770</v>
      </c>
      <c r="N337" s="1" t="s">
        <v>13107</v>
      </c>
      <c r="O337" s="1" t="s">
        <v>335</v>
      </c>
      <c r="P337" s="1" t="s">
        <v>22134</v>
      </c>
      <c r="Q337" s="1" t="s">
        <v>22134</v>
      </c>
      <c r="R337" s="1" t="s">
        <v>14056</v>
      </c>
      <c r="S337" s="1" t="s">
        <v>335</v>
      </c>
      <c r="T337" s="1"/>
      <c r="U337" s="1"/>
      <c r="V337" s="1" t="s">
        <v>14066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5373</v>
      </c>
      <c r="G338" s="1" t="s">
        <v>6975</v>
      </c>
      <c r="H338" s="1" t="s">
        <v>8548</v>
      </c>
      <c r="I338" s="1" t="s">
        <v>10129</v>
      </c>
      <c r="J338" s="1"/>
      <c r="K338" s="1" t="s">
        <v>22124</v>
      </c>
      <c r="L338" s="1" t="s">
        <v>336</v>
      </c>
      <c r="M338" s="1" t="s">
        <v>11771</v>
      </c>
      <c r="N338" s="1" t="s">
        <v>13107</v>
      </c>
      <c r="O338" s="1" t="s">
        <v>336</v>
      </c>
      <c r="P338" s="1" t="s">
        <v>22134</v>
      </c>
      <c r="Q338" s="1" t="s">
        <v>22134</v>
      </c>
      <c r="R338" s="1" t="s">
        <v>14056</v>
      </c>
      <c r="S338" s="1" t="s">
        <v>336</v>
      </c>
      <c r="T338" s="1"/>
      <c r="U338" s="1"/>
      <c r="V338" s="1" t="s">
        <v>14066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19801</v>
      </c>
      <c r="F339" s="1" t="s">
        <v>20445</v>
      </c>
      <c r="G339" s="1" t="s">
        <v>21078</v>
      </c>
      <c r="H339" s="1" t="s">
        <v>21695</v>
      </c>
      <c r="I339" s="1" t="s">
        <v>10130</v>
      </c>
      <c r="J339" s="1"/>
      <c r="K339" s="1" t="s">
        <v>22124</v>
      </c>
      <c r="L339" s="1" t="s">
        <v>337</v>
      </c>
      <c r="M339" s="1" t="s">
        <v>11772</v>
      </c>
      <c r="N339" s="1" t="s">
        <v>13107</v>
      </c>
      <c r="O339" s="1" t="s">
        <v>337</v>
      </c>
      <c r="P339" s="1" t="s">
        <v>22134</v>
      </c>
      <c r="Q339" s="1" t="s">
        <v>22134</v>
      </c>
      <c r="R339" s="1" t="s">
        <v>14056</v>
      </c>
      <c r="S339" s="1" t="s">
        <v>337</v>
      </c>
      <c r="T339" s="1"/>
      <c r="U339" s="1"/>
      <c r="V339" s="1" t="s">
        <v>14066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5375</v>
      </c>
      <c r="G340" s="1" t="s">
        <v>6977</v>
      </c>
      <c r="H340" s="1" t="s">
        <v>8550</v>
      </c>
      <c r="I340" s="1" t="s">
        <v>10131</v>
      </c>
      <c r="J340" s="1"/>
      <c r="K340" s="1" t="s">
        <v>22124</v>
      </c>
      <c r="L340" s="1" t="s">
        <v>338</v>
      </c>
      <c r="M340" s="1" t="s">
        <v>11773</v>
      </c>
      <c r="N340" s="1" t="s">
        <v>13107</v>
      </c>
      <c r="O340" s="1" t="s">
        <v>338</v>
      </c>
      <c r="P340" s="1" t="s">
        <v>22134</v>
      </c>
      <c r="Q340" s="1" t="s">
        <v>22134</v>
      </c>
      <c r="R340" s="1" t="s">
        <v>14056</v>
      </c>
      <c r="S340" s="1" t="s">
        <v>338</v>
      </c>
      <c r="T340" s="1"/>
      <c r="U340" s="1"/>
      <c r="V340" s="1" t="s">
        <v>14066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19802</v>
      </c>
      <c r="F341" s="1" t="s">
        <v>20446</v>
      </c>
      <c r="G341" s="1" t="s">
        <v>21079</v>
      </c>
      <c r="H341" s="1" t="s">
        <v>21696</v>
      </c>
      <c r="I341" s="1" t="s">
        <v>10132</v>
      </c>
      <c r="J341" s="1"/>
      <c r="K341" s="1" t="s">
        <v>22124</v>
      </c>
      <c r="L341" s="1" t="s">
        <v>339</v>
      </c>
      <c r="M341" s="1" t="s">
        <v>11774</v>
      </c>
      <c r="N341" s="1" t="s">
        <v>13107</v>
      </c>
      <c r="O341" s="1" t="s">
        <v>339</v>
      </c>
      <c r="P341" s="1" t="s">
        <v>22134</v>
      </c>
      <c r="Q341" s="1" t="s">
        <v>22134</v>
      </c>
      <c r="R341" s="1" t="s">
        <v>14056</v>
      </c>
      <c r="S341" s="1" t="s">
        <v>339</v>
      </c>
      <c r="T341" s="1"/>
      <c r="U341" s="1"/>
      <c r="V341" s="1" t="s">
        <v>14066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19803</v>
      </c>
      <c r="F342" s="1" t="s">
        <v>20447</v>
      </c>
      <c r="G342" s="1" t="s">
        <v>21080</v>
      </c>
      <c r="H342" s="1" t="s">
        <v>21697</v>
      </c>
      <c r="I342" s="1" t="s">
        <v>10133</v>
      </c>
      <c r="J342" s="1"/>
      <c r="K342" s="1" t="s">
        <v>22124</v>
      </c>
      <c r="L342" s="1" t="s">
        <v>340</v>
      </c>
      <c r="M342" s="1" t="s">
        <v>11775</v>
      </c>
      <c r="N342" s="1" t="s">
        <v>13107</v>
      </c>
      <c r="O342" s="1" t="s">
        <v>340</v>
      </c>
      <c r="P342" s="1" t="s">
        <v>22134</v>
      </c>
      <c r="Q342" s="1" t="s">
        <v>22134</v>
      </c>
      <c r="R342" s="1" t="s">
        <v>14056</v>
      </c>
      <c r="S342" s="1" t="s">
        <v>340</v>
      </c>
      <c r="T342" s="1"/>
      <c r="U342" s="1"/>
      <c r="V342" s="1" t="s">
        <v>14066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14361</v>
      </c>
      <c r="F343" s="1" t="s">
        <v>15288</v>
      </c>
      <c r="G343" s="1" t="s">
        <v>16198</v>
      </c>
      <c r="H343" s="1" t="s">
        <v>17095</v>
      </c>
      <c r="I343" s="1" t="s">
        <v>10134</v>
      </c>
      <c r="J343" s="1"/>
      <c r="K343" s="1" t="s">
        <v>22124</v>
      </c>
      <c r="L343" s="1" t="s">
        <v>341</v>
      </c>
      <c r="M343" s="1" t="s">
        <v>11776</v>
      </c>
      <c r="N343" s="1" t="s">
        <v>13107</v>
      </c>
      <c r="O343" s="1" t="s">
        <v>341</v>
      </c>
      <c r="P343" s="1" t="s">
        <v>22134</v>
      </c>
      <c r="Q343" s="1" t="s">
        <v>22134</v>
      </c>
      <c r="R343" s="1" t="s">
        <v>14056</v>
      </c>
      <c r="S343" s="1" t="s">
        <v>341</v>
      </c>
      <c r="T343" s="1"/>
      <c r="U343" s="1"/>
      <c r="V343" s="1" t="s">
        <v>14066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19804</v>
      </c>
      <c r="F344" s="1" t="s">
        <v>20448</v>
      </c>
      <c r="G344" s="1" t="s">
        <v>21081</v>
      </c>
      <c r="H344" s="1" t="s">
        <v>21698</v>
      </c>
      <c r="I344" s="1" t="s">
        <v>10135</v>
      </c>
      <c r="J344" s="1"/>
      <c r="K344" s="1" t="s">
        <v>22124</v>
      </c>
      <c r="L344" s="1" t="s">
        <v>342</v>
      </c>
      <c r="M344" s="1" t="s">
        <v>11777</v>
      </c>
      <c r="N344" s="1" t="s">
        <v>13107</v>
      </c>
      <c r="O344" s="1" t="s">
        <v>342</v>
      </c>
      <c r="P344" s="1" t="s">
        <v>22134</v>
      </c>
      <c r="Q344" s="1" t="s">
        <v>22134</v>
      </c>
      <c r="R344" s="1" t="s">
        <v>14056</v>
      </c>
      <c r="S344" s="1" t="s">
        <v>342</v>
      </c>
      <c r="T344" s="1"/>
      <c r="U344" s="1"/>
      <c r="V344" s="1" t="s">
        <v>14066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5380</v>
      </c>
      <c r="G345" s="1" t="s">
        <v>6982</v>
      </c>
      <c r="H345" s="1" t="s">
        <v>8555</v>
      </c>
      <c r="I345" s="1" t="s">
        <v>10136</v>
      </c>
      <c r="J345" s="1"/>
      <c r="K345" s="1" t="s">
        <v>22124</v>
      </c>
      <c r="L345" s="1" t="s">
        <v>343</v>
      </c>
      <c r="M345" s="1" t="s">
        <v>11778</v>
      </c>
      <c r="N345" s="1" t="s">
        <v>13107</v>
      </c>
      <c r="O345" s="1" t="s">
        <v>343</v>
      </c>
      <c r="P345" s="1" t="s">
        <v>22134</v>
      </c>
      <c r="Q345" s="1" t="s">
        <v>22134</v>
      </c>
      <c r="R345" s="1" t="s">
        <v>14056</v>
      </c>
      <c r="S345" s="1" t="s">
        <v>343</v>
      </c>
      <c r="T345" s="1"/>
      <c r="U345" s="1"/>
      <c r="V345" s="1" t="s">
        <v>14066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14364</v>
      </c>
      <c r="F346" s="1" t="s">
        <v>15291</v>
      </c>
      <c r="G346" s="1" t="s">
        <v>16201</v>
      </c>
      <c r="H346" s="1" t="s">
        <v>17095</v>
      </c>
      <c r="I346" s="1" t="s">
        <v>10137</v>
      </c>
      <c r="J346" s="1"/>
      <c r="K346" s="1" t="s">
        <v>22124</v>
      </c>
      <c r="L346" s="1" t="s">
        <v>344</v>
      </c>
      <c r="M346" s="1" t="s">
        <v>11779</v>
      </c>
      <c r="N346" s="1" t="s">
        <v>13107</v>
      </c>
      <c r="O346" s="1" t="s">
        <v>344</v>
      </c>
      <c r="P346" s="1" t="s">
        <v>22134</v>
      </c>
      <c r="Q346" s="1" t="s">
        <v>22134</v>
      </c>
      <c r="R346" s="1" t="s">
        <v>14056</v>
      </c>
      <c r="S346" s="1" t="s">
        <v>344</v>
      </c>
      <c r="T346" s="1"/>
      <c r="U346" s="1"/>
      <c r="V346" s="1" t="s">
        <v>14066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14365</v>
      </c>
      <c r="F347" s="1" t="s">
        <v>15292</v>
      </c>
      <c r="G347" s="1" t="s">
        <v>14365</v>
      </c>
      <c r="H347" s="1" t="s">
        <v>17098</v>
      </c>
      <c r="I347" s="1" t="s">
        <v>10138</v>
      </c>
      <c r="J347" s="1"/>
      <c r="K347" s="1" t="s">
        <v>22124</v>
      </c>
      <c r="L347" s="1" t="s">
        <v>345</v>
      </c>
      <c r="M347" s="1" t="s">
        <v>11780</v>
      </c>
      <c r="N347" s="1" t="s">
        <v>13107</v>
      </c>
      <c r="O347" s="1" t="s">
        <v>345</v>
      </c>
      <c r="P347" s="1" t="s">
        <v>22134</v>
      </c>
      <c r="Q347" s="1" t="s">
        <v>22134</v>
      </c>
      <c r="R347" s="1" t="s">
        <v>14056</v>
      </c>
      <c r="S347" s="1" t="s">
        <v>345</v>
      </c>
      <c r="T347" s="1"/>
      <c r="U347" s="1"/>
      <c r="V347" s="1" t="s">
        <v>14066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14366</v>
      </c>
      <c r="F348" s="1" t="s">
        <v>15293</v>
      </c>
      <c r="G348" s="1" t="s">
        <v>16202</v>
      </c>
      <c r="H348" s="1" t="s">
        <v>17099</v>
      </c>
      <c r="I348" s="1" t="s">
        <v>10139</v>
      </c>
      <c r="J348" s="1"/>
      <c r="K348" s="1" t="s">
        <v>22124</v>
      </c>
      <c r="L348" s="1" t="s">
        <v>346</v>
      </c>
      <c r="M348" s="1" t="s">
        <v>11781</v>
      </c>
      <c r="N348" s="1" t="s">
        <v>13107</v>
      </c>
      <c r="O348" s="1" t="s">
        <v>346</v>
      </c>
      <c r="P348" s="1" t="s">
        <v>22134</v>
      </c>
      <c r="Q348" s="1" t="s">
        <v>22134</v>
      </c>
      <c r="R348" s="1" t="s">
        <v>14056</v>
      </c>
      <c r="S348" s="1" t="s">
        <v>346</v>
      </c>
      <c r="T348" s="1"/>
      <c r="U348" s="1"/>
      <c r="V348" s="1" t="s">
        <v>14066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5384</v>
      </c>
      <c r="G349" s="1" t="s">
        <v>6985</v>
      </c>
      <c r="H349" s="1" t="s">
        <v>8558</v>
      </c>
      <c r="I349" s="1" t="s">
        <v>10140</v>
      </c>
      <c r="J349" s="1"/>
      <c r="K349" s="1" t="s">
        <v>22124</v>
      </c>
      <c r="L349" s="1" t="s">
        <v>347</v>
      </c>
      <c r="M349" s="1" t="s">
        <v>11782</v>
      </c>
      <c r="N349" s="1" t="s">
        <v>13107</v>
      </c>
      <c r="O349" s="1" t="s">
        <v>347</v>
      </c>
      <c r="P349" s="1" t="s">
        <v>22134</v>
      </c>
      <c r="Q349" s="1" t="s">
        <v>22134</v>
      </c>
      <c r="R349" s="1" t="s">
        <v>14056</v>
      </c>
      <c r="S349" s="1" t="s">
        <v>347</v>
      </c>
      <c r="T349" s="1"/>
      <c r="U349" s="1"/>
      <c r="V349" s="1" t="s">
        <v>14066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19805</v>
      </c>
      <c r="F350" s="1" t="s">
        <v>20449</v>
      </c>
      <c r="G350" s="1" t="s">
        <v>21082</v>
      </c>
      <c r="H350" s="1" t="s">
        <v>21699</v>
      </c>
      <c r="I350" s="1" t="s">
        <v>10141</v>
      </c>
      <c r="J350" s="1"/>
      <c r="K350" s="1" t="s">
        <v>22124</v>
      </c>
      <c r="L350" s="1" t="s">
        <v>348</v>
      </c>
      <c r="M350" s="1" t="s">
        <v>11783</v>
      </c>
      <c r="N350" s="1" t="s">
        <v>13107</v>
      </c>
      <c r="O350" s="1" t="s">
        <v>348</v>
      </c>
      <c r="P350" s="1" t="s">
        <v>22134</v>
      </c>
      <c r="Q350" s="1" t="s">
        <v>22134</v>
      </c>
      <c r="R350" s="1" t="s">
        <v>14056</v>
      </c>
      <c r="S350" s="1" t="s">
        <v>348</v>
      </c>
      <c r="T350" s="1"/>
      <c r="U350" s="1"/>
      <c r="V350" s="1" t="s">
        <v>14066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5386</v>
      </c>
      <c r="G351" s="1" t="s">
        <v>6987</v>
      </c>
      <c r="H351" s="1" t="s">
        <v>8560</v>
      </c>
      <c r="I351" s="1" t="s">
        <v>10142</v>
      </c>
      <c r="J351" s="1"/>
      <c r="K351" s="1" t="s">
        <v>22124</v>
      </c>
      <c r="L351" s="1" t="s">
        <v>349</v>
      </c>
      <c r="M351" s="1" t="s">
        <v>11784</v>
      </c>
      <c r="N351" s="1" t="s">
        <v>13107</v>
      </c>
      <c r="O351" s="1" t="s">
        <v>349</v>
      </c>
      <c r="P351" s="1" t="s">
        <v>22134</v>
      </c>
      <c r="Q351" s="1" t="s">
        <v>22134</v>
      </c>
      <c r="R351" s="1" t="s">
        <v>14056</v>
      </c>
      <c r="S351" s="1" t="s">
        <v>349</v>
      </c>
      <c r="T351" s="1"/>
      <c r="U351" s="1"/>
      <c r="V351" s="1" t="s">
        <v>14066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14370</v>
      </c>
      <c r="F352" s="1" t="s">
        <v>15297</v>
      </c>
      <c r="G352" s="1" t="s">
        <v>16206</v>
      </c>
      <c r="H352" s="1" t="s">
        <v>17103</v>
      </c>
      <c r="I352" s="1" t="s">
        <v>10143</v>
      </c>
      <c r="J352" s="1"/>
      <c r="K352" s="1" t="s">
        <v>22124</v>
      </c>
      <c r="L352" s="1" t="s">
        <v>350</v>
      </c>
      <c r="M352" s="1" t="s">
        <v>11785</v>
      </c>
      <c r="N352" s="1" t="s">
        <v>13107</v>
      </c>
      <c r="O352" s="1" t="s">
        <v>350</v>
      </c>
      <c r="P352" s="1" t="s">
        <v>22134</v>
      </c>
      <c r="Q352" s="1" t="s">
        <v>22134</v>
      </c>
      <c r="R352" s="1" t="s">
        <v>14056</v>
      </c>
      <c r="S352" s="1" t="s">
        <v>350</v>
      </c>
      <c r="T352" s="1"/>
      <c r="U352" s="1"/>
      <c r="V352" s="1" t="s">
        <v>14066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19806</v>
      </c>
      <c r="F353" s="1" t="s">
        <v>20450</v>
      </c>
      <c r="G353" s="1" t="s">
        <v>21083</v>
      </c>
      <c r="H353" s="1" t="s">
        <v>21700</v>
      </c>
      <c r="I353" s="1" t="s">
        <v>10144</v>
      </c>
      <c r="J353" s="1"/>
      <c r="K353" s="1" t="s">
        <v>22124</v>
      </c>
      <c r="L353" s="1" t="s">
        <v>351</v>
      </c>
      <c r="M353" s="1" t="s">
        <v>11786</v>
      </c>
      <c r="N353" s="1" t="s">
        <v>13107</v>
      </c>
      <c r="O353" s="1" t="s">
        <v>351</v>
      </c>
      <c r="P353" s="1" t="s">
        <v>22134</v>
      </c>
      <c r="Q353" s="1" t="s">
        <v>22134</v>
      </c>
      <c r="R353" s="1" t="s">
        <v>14056</v>
      </c>
      <c r="S353" s="1" t="s">
        <v>351</v>
      </c>
      <c r="T353" s="1"/>
      <c r="U353" s="1"/>
      <c r="V353" s="1" t="s">
        <v>14066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19807</v>
      </c>
      <c r="F354" s="1" t="s">
        <v>20451</v>
      </c>
      <c r="G354" s="1" t="s">
        <v>21084</v>
      </c>
      <c r="H354" s="1" t="s">
        <v>21701</v>
      </c>
      <c r="I354" s="1" t="s">
        <v>10145</v>
      </c>
      <c r="J354" s="1"/>
      <c r="K354" s="1" t="s">
        <v>22124</v>
      </c>
      <c r="L354" s="1" t="s">
        <v>352</v>
      </c>
      <c r="M354" s="1" t="s">
        <v>11787</v>
      </c>
      <c r="N354" s="1" t="s">
        <v>13107</v>
      </c>
      <c r="O354" s="1" t="s">
        <v>352</v>
      </c>
      <c r="P354" s="1" t="s">
        <v>22134</v>
      </c>
      <c r="Q354" s="1" t="s">
        <v>22134</v>
      </c>
      <c r="R354" s="1" t="s">
        <v>14056</v>
      </c>
      <c r="S354" s="1" t="s">
        <v>352</v>
      </c>
      <c r="T354" s="1"/>
      <c r="U354" s="1"/>
      <c r="V354" s="1" t="s">
        <v>14066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5390</v>
      </c>
      <c r="G355" s="1" t="s">
        <v>6991</v>
      </c>
      <c r="H355" s="1" t="s">
        <v>8563</v>
      </c>
      <c r="I355" s="1" t="s">
        <v>10146</v>
      </c>
      <c r="J355" s="1"/>
      <c r="K355" s="1" t="s">
        <v>22124</v>
      </c>
      <c r="L355" s="1" t="s">
        <v>353</v>
      </c>
      <c r="M355" s="1" t="s">
        <v>11788</v>
      </c>
      <c r="N355" s="1" t="s">
        <v>13107</v>
      </c>
      <c r="O355" s="1" t="s">
        <v>353</v>
      </c>
      <c r="P355" s="1" t="s">
        <v>22134</v>
      </c>
      <c r="Q355" s="1" t="s">
        <v>22134</v>
      </c>
      <c r="R355" s="1" t="s">
        <v>14056</v>
      </c>
      <c r="S355" s="1" t="s">
        <v>353</v>
      </c>
      <c r="T355" s="1"/>
      <c r="U355" s="1"/>
      <c r="V355" s="1" t="s">
        <v>14066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19808</v>
      </c>
      <c r="F356" s="1" t="s">
        <v>20452</v>
      </c>
      <c r="G356" s="1" t="s">
        <v>19808</v>
      </c>
      <c r="H356" s="1" t="s">
        <v>21702</v>
      </c>
      <c r="I356" s="1" t="s">
        <v>10147</v>
      </c>
      <c r="J356" s="1"/>
      <c r="K356" s="1" t="s">
        <v>22124</v>
      </c>
      <c r="L356" s="1" t="s">
        <v>354</v>
      </c>
      <c r="M356" s="1" t="s">
        <v>11789</v>
      </c>
      <c r="N356" s="1" t="s">
        <v>13107</v>
      </c>
      <c r="O356" s="1" t="s">
        <v>354</v>
      </c>
      <c r="P356" s="1" t="s">
        <v>22134</v>
      </c>
      <c r="Q356" s="1" t="s">
        <v>22134</v>
      </c>
      <c r="R356" s="1" t="s">
        <v>14056</v>
      </c>
      <c r="S356" s="1" t="s">
        <v>354</v>
      </c>
      <c r="T356" s="1"/>
      <c r="U356" s="1"/>
      <c r="V356" s="1" t="s">
        <v>14066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19809</v>
      </c>
      <c r="F357" s="1" t="s">
        <v>19809</v>
      </c>
      <c r="G357" s="1" t="s">
        <v>21085</v>
      </c>
      <c r="H357" s="1" t="s">
        <v>21703</v>
      </c>
      <c r="I357" s="1" t="s">
        <v>10148</v>
      </c>
      <c r="J357" s="1"/>
      <c r="K357" s="1" t="s">
        <v>22124</v>
      </c>
      <c r="L357" s="1" t="s">
        <v>355</v>
      </c>
      <c r="M357" s="1" t="s">
        <v>11790</v>
      </c>
      <c r="N357" s="1" t="s">
        <v>13107</v>
      </c>
      <c r="O357" s="1" t="s">
        <v>355</v>
      </c>
      <c r="P357" s="1" t="s">
        <v>22134</v>
      </c>
      <c r="Q357" s="1" t="s">
        <v>22134</v>
      </c>
      <c r="R357" s="1" t="s">
        <v>14056</v>
      </c>
      <c r="S357" s="1" t="s">
        <v>355</v>
      </c>
      <c r="T357" s="1"/>
      <c r="U357" s="1"/>
      <c r="V357" s="1" t="s">
        <v>14066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19810</v>
      </c>
      <c r="F358" s="1" t="s">
        <v>20453</v>
      </c>
      <c r="G358" s="1" t="s">
        <v>21086</v>
      </c>
      <c r="H358" s="1" t="s">
        <v>21704</v>
      </c>
      <c r="I358" s="1" t="s">
        <v>10149</v>
      </c>
      <c r="J358" s="1"/>
      <c r="K358" s="1" t="s">
        <v>22124</v>
      </c>
      <c r="L358" s="1" t="s">
        <v>356</v>
      </c>
      <c r="M358" s="1" t="s">
        <v>11791</v>
      </c>
      <c r="N358" s="1" t="s">
        <v>13107</v>
      </c>
      <c r="O358" s="1" t="s">
        <v>356</v>
      </c>
      <c r="P358" s="1" t="s">
        <v>22134</v>
      </c>
      <c r="Q358" s="1" t="s">
        <v>22134</v>
      </c>
      <c r="R358" s="1" t="s">
        <v>14056</v>
      </c>
      <c r="S358" s="1" t="s">
        <v>356</v>
      </c>
      <c r="T358" s="1"/>
      <c r="U358" s="1"/>
      <c r="V358" s="1" t="s">
        <v>14066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19811</v>
      </c>
      <c r="F359" s="1" t="s">
        <v>20454</v>
      </c>
      <c r="G359" s="1" t="s">
        <v>21087</v>
      </c>
      <c r="H359" s="1" t="s">
        <v>21701</v>
      </c>
      <c r="I359" s="1" t="s">
        <v>10150</v>
      </c>
      <c r="J359" s="1"/>
      <c r="K359" s="1" t="s">
        <v>22124</v>
      </c>
      <c r="L359" s="1" t="s">
        <v>357</v>
      </c>
      <c r="M359" s="1" t="s">
        <v>11792</v>
      </c>
      <c r="N359" s="1" t="s">
        <v>13107</v>
      </c>
      <c r="O359" s="1" t="s">
        <v>357</v>
      </c>
      <c r="P359" s="1" t="s">
        <v>22134</v>
      </c>
      <c r="Q359" s="1" t="s">
        <v>22134</v>
      </c>
      <c r="R359" s="1" t="s">
        <v>14056</v>
      </c>
      <c r="S359" s="1" t="s">
        <v>357</v>
      </c>
      <c r="T359" s="1"/>
      <c r="U359" s="1"/>
      <c r="V359" s="1" t="s">
        <v>14066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5394</v>
      </c>
      <c r="G360" s="1" t="s">
        <v>6995</v>
      </c>
      <c r="H360" s="1" t="s">
        <v>8567</v>
      </c>
      <c r="I360" s="1" t="s">
        <v>10151</v>
      </c>
      <c r="J360" s="1"/>
      <c r="K360" s="1" t="s">
        <v>22124</v>
      </c>
      <c r="L360" s="1" t="s">
        <v>358</v>
      </c>
      <c r="M360" s="1" t="s">
        <v>11793</v>
      </c>
      <c r="N360" s="1" t="s">
        <v>13107</v>
      </c>
      <c r="O360" s="1" t="s">
        <v>358</v>
      </c>
      <c r="P360" s="1" t="s">
        <v>22134</v>
      </c>
      <c r="Q360" s="1" t="s">
        <v>22134</v>
      </c>
      <c r="R360" s="1" t="s">
        <v>14056</v>
      </c>
      <c r="S360" s="1" t="s">
        <v>358</v>
      </c>
      <c r="T360" s="1"/>
      <c r="U360" s="1"/>
      <c r="V360" s="1" t="s">
        <v>14066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19812</v>
      </c>
      <c r="F361" s="1" t="s">
        <v>20455</v>
      </c>
      <c r="G361" s="1" t="s">
        <v>21088</v>
      </c>
      <c r="H361" s="1" t="s">
        <v>21705</v>
      </c>
      <c r="I361" s="1" t="s">
        <v>10152</v>
      </c>
      <c r="J361" s="1"/>
      <c r="K361" s="1" t="s">
        <v>22124</v>
      </c>
      <c r="L361" s="1" t="s">
        <v>359</v>
      </c>
      <c r="M361" s="1" t="s">
        <v>11794</v>
      </c>
      <c r="N361" s="1" t="s">
        <v>13107</v>
      </c>
      <c r="O361" s="1" t="s">
        <v>359</v>
      </c>
      <c r="P361" s="1" t="s">
        <v>22134</v>
      </c>
      <c r="Q361" s="1" t="s">
        <v>22134</v>
      </c>
      <c r="R361" s="1" t="s">
        <v>14056</v>
      </c>
      <c r="S361" s="1" t="s">
        <v>359</v>
      </c>
      <c r="T361" s="1"/>
      <c r="U361" s="1"/>
      <c r="V361" s="1" t="s">
        <v>14066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19813</v>
      </c>
      <c r="F362" s="1" t="s">
        <v>20456</v>
      </c>
      <c r="G362" s="1" t="s">
        <v>21089</v>
      </c>
      <c r="H362" s="1" t="s">
        <v>21706</v>
      </c>
      <c r="I362" s="1" t="s">
        <v>10153</v>
      </c>
      <c r="J362" s="1"/>
      <c r="K362" s="1" t="s">
        <v>22124</v>
      </c>
      <c r="L362" s="1" t="s">
        <v>360</v>
      </c>
      <c r="M362" s="1" t="s">
        <v>11795</v>
      </c>
      <c r="N362" s="1" t="s">
        <v>13107</v>
      </c>
      <c r="O362" s="1" t="s">
        <v>360</v>
      </c>
      <c r="P362" s="1" t="s">
        <v>22134</v>
      </c>
      <c r="Q362" s="1" t="s">
        <v>22134</v>
      </c>
      <c r="R362" s="1" t="s">
        <v>14056</v>
      </c>
      <c r="S362" s="1" t="s">
        <v>360</v>
      </c>
      <c r="T362" s="1"/>
      <c r="U362" s="1"/>
      <c r="V362" s="1" t="s">
        <v>14066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19814</v>
      </c>
      <c r="F363" s="1" t="s">
        <v>20457</v>
      </c>
      <c r="G363" s="1" t="s">
        <v>21090</v>
      </c>
      <c r="H363" s="1" t="s">
        <v>21707</v>
      </c>
      <c r="I363" s="1" t="s">
        <v>10154</v>
      </c>
      <c r="J363" s="1"/>
      <c r="K363" s="1" t="s">
        <v>22124</v>
      </c>
      <c r="L363" s="1" t="s">
        <v>361</v>
      </c>
      <c r="M363" s="1" t="s">
        <v>11796</v>
      </c>
      <c r="N363" s="1" t="s">
        <v>13107</v>
      </c>
      <c r="O363" s="1" t="s">
        <v>361</v>
      </c>
      <c r="P363" s="1" t="s">
        <v>22134</v>
      </c>
      <c r="Q363" s="1" t="s">
        <v>22134</v>
      </c>
      <c r="R363" s="1" t="s">
        <v>14056</v>
      </c>
      <c r="S363" s="1" t="s">
        <v>361</v>
      </c>
      <c r="T363" s="1"/>
      <c r="U363" s="1"/>
      <c r="V363" s="1" t="s">
        <v>14066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19815</v>
      </c>
      <c r="F364" s="1" t="s">
        <v>20458</v>
      </c>
      <c r="G364" s="1" t="s">
        <v>21091</v>
      </c>
      <c r="H364" s="1" t="s">
        <v>21708</v>
      </c>
      <c r="I364" s="1" t="s">
        <v>10155</v>
      </c>
      <c r="J364" s="1"/>
      <c r="K364" s="1" t="s">
        <v>22124</v>
      </c>
      <c r="L364" s="1" t="s">
        <v>362</v>
      </c>
      <c r="M364" s="1" t="s">
        <v>11797</v>
      </c>
      <c r="N364" s="1" t="s">
        <v>13107</v>
      </c>
      <c r="O364" s="1" t="s">
        <v>362</v>
      </c>
      <c r="P364" s="1" t="s">
        <v>22134</v>
      </c>
      <c r="Q364" s="1" t="s">
        <v>22134</v>
      </c>
      <c r="R364" s="1" t="s">
        <v>14056</v>
      </c>
      <c r="S364" s="1" t="s">
        <v>362</v>
      </c>
      <c r="T364" s="1"/>
      <c r="U364" s="1"/>
      <c r="V364" s="1" t="s">
        <v>14066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5399</v>
      </c>
      <c r="G365" s="1" t="s">
        <v>7000</v>
      </c>
      <c r="H365" s="1" t="s">
        <v>8572</v>
      </c>
      <c r="I365" s="1" t="s">
        <v>10156</v>
      </c>
      <c r="J365" s="1"/>
      <c r="K365" s="1" t="s">
        <v>22124</v>
      </c>
      <c r="L365" s="1" t="s">
        <v>363</v>
      </c>
      <c r="M365" s="1" t="s">
        <v>11798</v>
      </c>
      <c r="N365" s="1" t="s">
        <v>13107</v>
      </c>
      <c r="O365" s="1" t="s">
        <v>363</v>
      </c>
      <c r="P365" s="1" t="s">
        <v>22134</v>
      </c>
      <c r="Q365" s="1" t="s">
        <v>22134</v>
      </c>
      <c r="R365" s="1" t="s">
        <v>14056</v>
      </c>
      <c r="S365" s="1" t="s">
        <v>363</v>
      </c>
      <c r="T365" s="1"/>
      <c r="U365" s="1"/>
      <c r="V365" s="1" t="s">
        <v>14066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19816</v>
      </c>
      <c r="F366" s="1" t="s">
        <v>20459</v>
      </c>
      <c r="G366" s="1" t="s">
        <v>21092</v>
      </c>
      <c r="H366" s="1" t="s">
        <v>21709</v>
      </c>
      <c r="I366" s="1" t="s">
        <v>10157</v>
      </c>
      <c r="J366" s="1"/>
      <c r="K366" s="1" t="s">
        <v>22124</v>
      </c>
      <c r="L366" s="1" t="s">
        <v>364</v>
      </c>
      <c r="M366" s="1" t="s">
        <v>11799</v>
      </c>
      <c r="N366" s="1" t="s">
        <v>13107</v>
      </c>
      <c r="O366" s="1" t="s">
        <v>364</v>
      </c>
      <c r="P366" s="1" t="s">
        <v>22134</v>
      </c>
      <c r="Q366" s="1" t="s">
        <v>22134</v>
      </c>
      <c r="R366" s="1" t="s">
        <v>14056</v>
      </c>
      <c r="S366" s="1" t="s">
        <v>364</v>
      </c>
      <c r="T366" s="1"/>
      <c r="U366" s="1"/>
      <c r="V366" s="1" t="s">
        <v>14066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19817</v>
      </c>
      <c r="F367" s="1" t="s">
        <v>20460</v>
      </c>
      <c r="G367" s="1" t="s">
        <v>19817</v>
      </c>
      <c r="H367" s="1" t="s">
        <v>21710</v>
      </c>
      <c r="I367" s="1" t="s">
        <v>10158</v>
      </c>
      <c r="J367" s="1"/>
      <c r="K367" s="1" t="s">
        <v>22124</v>
      </c>
      <c r="L367" s="1" t="s">
        <v>365</v>
      </c>
      <c r="M367" s="1" t="s">
        <v>11800</v>
      </c>
      <c r="N367" s="1" t="s">
        <v>13107</v>
      </c>
      <c r="O367" s="1" t="s">
        <v>365</v>
      </c>
      <c r="P367" s="1" t="s">
        <v>22134</v>
      </c>
      <c r="Q367" s="1" t="s">
        <v>22134</v>
      </c>
      <c r="R367" s="1" t="s">
        <v>14056</v>
      </c>
      <c r="S367" s="1" t="s">
        <v>365</v>
      </c>
      <c r="T367" s="1"/>
      <c r="U367" s="1"/>
      <c r="V367" s="1" t="s">
        <v>14066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19818</v>
      </c>
      <c r="F368" s="1" t="s">
        <v>20461</v>
      </c>
      <c r="G368" s="1" t="s">
        <v>21093</v>
      </c>
      <c r="H368" s="1" t="s">
        <v>21711</v>
      </c>
      <c r="I368" s="1" t="s">
        <v>10159</v>
      </c>
      <c r="J368" s="1"/>
      <c r="K368" s="1" t="s">
        <v>22124</v>
      </c>
      <c r="L368" s="1" t="s">
        <v>366</v>
      </c>
      <c r="M368" s="1" t="s">
        <v>11801</v>
      </c>
      <c r="N368" s="1" t="s">
        <v>13107</v>
      </c>
      <c r="O368" s="1" t="s">
        <v>366</v>
      </c>
      <c r="P368" s="1" t="s">
        <v>22134</v>
      </c>
      <c r="Q368" s="1" t="s">
        <v>22134</v>
      </c>
      <c r="R368" s="1" t="s">
        <v>14056</v>
      </c>
      <c r="S368" s="1" t="s">
        <v>366</v>
      </c>
      <c r="T368" s="1"/>
      <c r="U368" s="1"/>
      <c r="V368" s="1" t="s">
        <v>14066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19819</v>
      </c>
      <c r="F369" s="1" t="s">
        <v>20462</v>
      </c>
      <c r="G369" s="1" t="s">
        <v>21094</v>
      </c>
      <c r="H369" s="1" t="s">
        <v>21712</v>
      </c>
      <c r="I369" s="1" t="s">
        <v>10160</v>
      </c>
      <c r="J369" s="1"/>
      <c r="K369" s="1" t="s">
        <v>22124</v>
      </c>
      <c r="L369" s="1" t="s">
        <v>367</v>
      </c>
      <c r="M369" s="1" t="s">
        <v>11802</v>
      </c>
      <c r="N369" s="1" t="s">
        <v>13107</v>
      </c>
      <c r="O369" s="1" t="s">
        <v>367</v>
      </c>
      <c r="P369" s="1" t="s">
        <v>22134</v>
      </c>
      <c r="Q369" s="1" t="s">
        <v>22134</v>
      </c>
      <c r="R369" s="1" t="s">
        <v>14056</v>
      </c>
      <c r="S369" s="1" t="s">
        <v>367</v>
      </c>
      <c r="T369" s="1"/>
      <c r="U369" s="1"/>
      <c r="V369" s="1" t="s">
        <v>14066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19820</v>
      </c>
      <c r="F370" s="1" t="s">
        <v>20463</v>
      </c>
      <c r="G370" s="1" t="s">
        <v>21095</v>
      </c>
      <c r="H370" s="1" t="s">
        <v>21713</v>
      </c>
      <c r="I370" s="1" t="s">
        <v>10161</v>
      </c>
      <c r="J370" s="1"/>
      <c r="K370" s="1" t="s">
        <v>22124</v>
      </c>
      <c r="L370" s="1" t="s">
        <v>368</v>
      </c>
      <c r="M370" s="1" t="s">
        <v>11803</v>
      </c>
      <c r="N370" s="1" t="s">
        <v>13107</v>
      </c>
      <c r="O370" s="1" t="s">
        <v>368</v>
      </c>
      <c r="P370" s="1" t="s">
        <v>22134</v>
      </c>
      <c r="Q370" s="1" t="s">
        <v>22134</v>
      </c>
      <c r="R370" s="1" t="s">
        <v>14056</v>
      </c>
      <c r="S370" s="1" t="s">
        <v>368</v>
      </c>
      <c r="T370" s="1"/>
      <c r="U370" s="1"/>
      <c r="V370" s="1" t="s">
        <v>14066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19821</v>
      </c>
      <c r="F371" s="1" t="s">
        <v>20464</v>
      </c>
      <c r="G371" s="1" t="s">
        <v>21096</v>
      </c>
      <c r="H371" s="1" t="s">
        <v>21714</v>
      </c>
      <c r="I371" s="1" t="s">
        <v>10162</v>
      </c>
      <c r="J371" s="1"/>
      <c r="K371" s="1" t="s">
        <v>22124</v>
      </c>
      <c r="L371" s="1" t="s">
        <v>369</v>
      </c>
      <c r="M371" s="1" t="s">
        <v>11804</v>
      </c>
      <c r="N371" s="1" t="s">
        <v>13107</v>
      </c>
      <c r="O371" s="1" t="s">
        <v>369</v>
      </c>
      <c r="P371" s="1" t="s">
        <v>22134</v>
      </c>
      <c r="Q371" s="1" t="s">
        <v>22134</v>
      </c>
      <c r="R371" s="1" t="s">
        <v>14056</v>
      </c>
      <c r="S371" s="1" t="s">
        <v>369</v>
      </c>
      <c r="T371" s="1"/>
      <c r="U371" s="1"/>
      <c r="V371" s="1" t="s">
        <v>14066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19822</v>
      </c>
      <c r="F372" s="1" t="s">
        <v>20465</v>
      </c>
      <c r="G372" s="1" t="s">
        <v>21097</v>
      </c>
      <c r="H372" s="1" t="s">
        <v>21715</v>
      </c>
      <c r="I372" s="1" t="s">
        <v>10163</v>
      </c>
      <c r="J372" s="1"/>
      <c r="K372" s="1" t="s">
        <v>22124</v>
      </c>
      <c r="L372" s="1" t="s">
        <v>370</v>
      </c>
      <c r="M372" s="1" t="s">
        <v>11805</v>
      </c>
      <c r="N372" s="1" t="s">
        <v>13107</v>
      </c>
      <c r="O372" s="1" t="s">
        <v>370</v>
      </c>
      <c r="P372" s="1" t="s">
        <v>22134</v>
      </c>
      <c r="Q372" s="1" t="s">
        <v>22134</v>
      </c>
      <c r="R372" s="1" t="s">
        <v>14056</v>
      </c>
      <c r="S372" s="1" t="s">
        <v>370</v>
      </c>
      <c r="T372" s="1"/>
      <c r="U372" s="1"/>
      <c r="V372" s="1" t="s">
        <v>14066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14387</v>
      </c>
      <c r="F373" s="1" t="s">
        <v>15313</v>
      </c>
      <c r="G373" s="1" t="s">
        <v>16222</v>
      </c>
      <c r="H373" s="1" t="s">
        <v>17119</v>
      </c>
      <c r="I373" s="1" t="s">
        <v>10164</v>
      </c>
      <c r="J373" s="1"/>
      <c r="K373" s="1" t="s">
        <v>22124</v>
      </c>
      <c r="L373" s="1" t="s">
        <v>371</v>
      </c>
      <c r="M373" s="1" t="s">
        <v>11806</v>
      </c>
      <c r="N373" s="1" t="s">
        <v>13107</v>
      </c>
      <c r="O373" s="1" t="s">
        <v>371</v>
      </c>
      <c r="P373" s="1" t="s">
        <v>22134</v>
      </c>
      <c r="Q373" s="1" t="s">
        <v>22134</v>
      </c>
      <c r="R373" s="1" t="s">
        <v>14056</v>
      </c>
      <c r="S373" s="1" t="s">
        <v>371</v>
      </c>
      <c r="T373" s="1"/>
      <c r="U373" s="1"/>
      <c r="V373" s="1" t="s">
        <v>14066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5408</v>
      </c>
      <c r="G374" s="1" t="s">
        <v>7008</v>
      </c>
      <c r="H374" s="1" t="s">
        <v>8581</v>
      </c>
      <c r="I374" s="1" t="s">
        <v>10165</v>
      </c>
      <c r="J374" s="1"/>
      <c r="K374" s="1" t="s">
        <v>22124</v>
      </c>
      <c r="L374" s="1" t="s">
        <v>372</v>
      </c>
      <c r="M374" s="1" t="s">
        <v>11807</v>
      </c>
      <c r="N374" s="1" t="s">
        <v>13107</v>
      </c>
      <c r="O374" s="1" t="s">
        <v>372</v>
      </c>
      <c r="P374" s="1" t="s">
        <v>22134</v>
      </c>
      <c r="Q374" s="1" t="s">
        <v>22134</v>
      </c>
      <c r="R374" s="1" t="s">
        <v>14056</v>
      </c>
      <c r="S374" s="1" t="s">
        <v>372</v>
      </c>
      <c r="T374" s="1"/>
      <c r="U374" s="1"/>
      <c r="V374" s="1" t="s">
        <v>14066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19823</v>
      </c>
      <c r="F375" s="1" t="s">
        <v>20466</v>
      </c>
      <c r="G375" s="1" t="s">
        <v>21098</v>
      </c>
      <c r="H375" s="1" t="s">
        <v>21716</v>
      </c>
      <c r="I375" s="1" t="s">
        <v>10166</v>
      </c>
      <c r="J375" s="1"/>
      <c r="K375" s="1" t="s">
        <v>22124</v>
      </c>
      <c r="L375" s="1" t="s">
        <v>373</v>
      </c>
      <c r="M375" s="1" t="s">
        <v>11808</v>
      </c>
      <c r="N375" s="1" t="s">
        <v>13107</v>
      </c>
      <c r="O375" s="1" t="s">
        <v>373</v>
      </c>
      <c r="P375" s="1" t="s">
        <v>22134</v>
      </c>
      <c r="Q375" s="1" t="s">
        <v>22134</v>
      </c>
      <c r="R375" s="1" t="s">
        <v>14056</v>
      </c>
      <c r="S375" s="1" t="s">
        <v>373</v>
      </c>
      <c r="T375" s="1"/>
      <c r="U375" s="1"/>
      <c r="V375" s="1" t="s">
        <v>14066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19824</v>
      </c>
      <c r="F376" s="1" t="s">
        <v>20467</v>
      </c>
      <c r="G376" s="1" t="s">
        <v>21099</v>
      </c>
      <c r="H376" s="1" t="s">
        <v>21699</v>
      </c>
      <c r="I376" s="1" t="s">
        <v>10167</v>
      </c>
      <c r="J376" s="1"/>
      <c r="K376" s="1" t="s">
        <v>22124</v>
      </c>
      <c r="L376" s="1" t="s">
        <v>374</v>
      </c>
      <c r="M376" s="1" t="s">
        <v>11809</v>
      </c>
      <c r="N376" s="1" t="s">
        <v>13107</v>
      </c>
      <c r="O376" s="1" t="s">
        <v>374</v>
      </c>
      <c r="P376" s="1" t="s">
        <v>22134</v>
      </c>
      <c r="Q376" s="1" t="s">
        <v>22134</v>
      </c>
      <c r="R376" s="1" t="s">
        <v>14056</v>
      </c>
      <c r="S376" s="1" t="s">
        <v>374</v>
      </c>
      <c r="T376" s="1"/>
      <c r="U376" s="1"/>
      <c r="V376" s="1" t="s">
        <v>14066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5411</v>
      </c>
      <c r="G377" s="1" t="s">
        <v>7011</v>
      </c>
      <c r="H377" s="1" t="s">
        <v>8560</v>
      </c>
      <c r="I377" s="1" t="s">
        <v>10168</v>
      </c>
      <c r="J377" s="1"/>
      <c r="K377" s="1" t="s">
        <v>22124</v>
      </c>
      <c r="L377" s="1" t="s">
        <v>375</v>
      </c>
      <c r="M377" s="1" t="s">
        <v>11810</v>
      </c>
      <c r="N377" s="1" t="s">
        <v>13107</v>
      </c>
      <c r="O377" s="1" t="s">
        <v>375</v>
      </c>
      <c r="P377" s="1" t="s">
        <v>22135</v>
      </c>
      <c r="Q377" s="1" t="s">
        <v>22286</v>
      </c>
      <c r="R377" s="1" t="s">
        <v>14056</v>
      </c>
      <c r="S377" s="1" t="s">
        <v>375</v>
      </c>
      <c r="T377" s="1" t="s">
        <v>23142</v>
      </c>
      <c r="U377" s="1"/>
      <c r="V377" s="1" t="s">
        <v>14066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19825</v>
      </c>
      <c r="F378" s="1" t="s">
        <v>20468</v>
      </c>
      <c r="G378" s="1" t="s">
        <v>21100</v>
      </c>
      <c r="H378" s="1" t="s">
        <v>21717</v>
      </c>
      <c r="I378" s="1" t="s">
        <v>10169</v>
      </c>
      <c r="J378" s="1"/>
      <c r="K378" s="1" t="s">
        <v>22124</v>
      </c>
      <c r="L378" s="1" t="s">
        <v>376</v>
      </c>
      <c r="M378" s="1" t="s">
        <v>11811</v>
      </c>
      <c r="N378" s="1" t="s">
        <v>13107</v>
      </c>
      <c r="O378" s="1" t="s">
        <v>376</v>
      </c>
      <c r="P378" s="1" t="s">
        <v>22135</v>
      </c>
      <c r="Q378" s="1" t="s">
        <v>22287</v>
      </c>
      <c r="R378" s="1" t="s">
        <v>14056</v>
      </c>
      <c r="S378" s="1" t="s">
        <v>376</v>
      </c>
      <c r="T378" s="1"/>
      <c r="U378" s="1"/>
      <c r="V378" s="1" t="s">
        <v>14066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5413</v>
      </c>
      <c r="G379" s="1" t="s">
        <v>7013</v>
      </c>
      <c r="H379" s="1" t="s">
        <v>8584</v>
      </c>
      <c r="I379" s="1" t="s">
        <v>10170</v>
      </c>
      <c r="J379" s="1"/>
      <c r="K379" s="1" t="s">
        <v>22124</v>
      </c>
      <c r="L379" s="1" t="s">
        <v>377</v>
      </c>
      <c r="M379" s="1" t="s">
        <v>11812</v>
      </c>
      <c r="N379" s="1" t="s">
        <v>13107</v>
      </c>
      <c r="O379" s="1" t="s">
        <v>377</v>
      </c>
      <c r="P379" s="1" t="s">
        <v>22135</v>
      </c>
      <c r="Q379" s="1" t="s">
        <v>22288</v>
      </c>
      <c r="R379" s="1" t="s">
        <v>14056</v>
      </c>
      <c r="S379" s="1" t="s">
        <v>377</v>
      </c>
      <c r="T379" s="1"/>
      <c r="U379" s="1"/>
      <c r="V379" s="1" t="s">
        <v>14066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19826</v>
      </c>
      <c r="F380" s="1" t="s">
        <v>20469</v>
      </c>
      <c r="G380" s="1" t="s">
        <v>21101</v>
      </c>
      <c r="H380" s="1" t="s">
        <v>21718</v>
      </c>
      <c r="I380" s="1" t="s">
        <v>10171</v>
      </c>
      <c r="J380" s="1"/>
      <c r="K380" s="1" t="s">
        <v>22124</v>
      </c>
      <c r="L380" s="1" t="s">
        <v>378</v>
      </c>
      <c r="M380" s="1" t="s">
        <v>11813</v>
      </c>
      <c r="N380" s="1" t="s">
        <v>13107</v>
      </c>
      <c r="O380" s="1" t="s">
        <v>378</v>
      </c>
      <c r="P380" s="1" t="s">
        <v>22135</v>
      </c>
      <c r="Q380" s="1" t="s">
        <v>22289</v>
      </c>
      <c r="R380" s="1" t="s">
        <v>14056</v>
      </c>
      <c r="S380" s="1" t="s">
        <v>378</v>
      </c>
      <c r="T380" s="1"/>
      <c r="U380" s="1"/>
      <c r="V380" s="1" t="s">
        <v>14066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14393</v>
      </c>
      <c r="F381" s="1" t="s">
        <v>15319</v>
      </c>
      <c r="G381" s="1" t="s">
        <v>16228</v>
      </c>
      <c r="H381" s="1" t="s">
        <v>17123</v>
      </c>
      <c r="I381" s="1" t="s">
        <v>10172</v>
      </c>
      <c r="J381" s="1"/>
      <c r="K381" s="1" t="s">
        <v>22124</v>
      </c>
      <c r="L381" s="1" t="s">
        <v>379</v>
      </c>
      <c r="M381" s="1" t="s">
        <v>11814</v>
      </c>
      <c r="N381" s="1" t="s">
        <v>13107</v>
      </c>
      <c r="O381" s="1" t="s">
        <v>379</v>
      </c>
      <c r="P381" s="1" t="s">
        <v>22135</v>
      </c>
      <c r="Q381" s="1" t="s">
        <v>22290</v>
      </c>
      <c r="R381" s="1" t="s">
        <v>14056</v>
      </c>
      <c r="S381" s="1" t="s">
        <v>379</v>
      </c>
      <c r="T381" s="1"/>
      <c r="U381" s="1"/>
      <c r="V381" s="1" t="s">
        <v>14066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19827</v>
      </c>
      <c r="F382" s="1" t="s">
        <v>20470</v>
      </c>
      <c r="G382" s="1" t="s">
        <v>21102</v>
      </c>
      <c r="H382" s="1" t="s">
        <v>21719</v>
      </c>
      <c r="I382" s="1" t="s">
        <v>10173</v>
      </c>
      <c r="J382" s="1"/>
      <c r="K382" s="1" t="s">
        <v>22124</v>
      </c>
      <c r="L382" s="1" t="s">
        <v>380</v>
      </c>
      <c r="M382" s="1" t="s">
        <v>11815</v>
      </c>
      <c r="N382" s="1" t="s">
        <v>13107</v>
      </c>
      <c r="O382" s="1" t="s">
        <v>380</v>
      </c>
      <c r="P382" s="1" t="s">
        <v>22135</v>
      </c>
      <c r="Q382" s="1" t="s">
        <v>22291</v>
      </c>
      <c r="R382" s="1" t="s">
        <v>14056</v>
      </c>
      <c r="S382" s="1" t="s">
        <v>380</v>
      </c>
      <c r="T382" s="1"/>
      <c r="U382" s="1"/>
      <c r="V382" s="1" t="s">
        <v>14066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19828</v>
      </c>
      <c r="F383" s="1" t="s">
        <v>20471</v>
      </c>
      <c r="G383" s="1" t="s">
        <v>19828</v>
      </c>
      <c r="H383" s="1" t="s">
        <v>21720</v>
      </c>
      <c r="I383" s="1" t="s">
        <v>10174</v>
      </c>
      <c r="J383" s="1"/>
      <c r="K383" s="1" t="s">
        <v>22124</v>
      </c>
      <c r="L383" s="1" t="s">
        <v>381</v>
      </c>
      <c r="M383" s="1" t="s">
        <v>11816</v>
      </c>
      <c r="N383" s="1" t="s">
        <v>13107</v>
      </c>
      <c r="O383" s="1" t="s">
        <v>381</v>
      </c>
      <c r="P383" s="1" t="s">
        <v>22135</v>
      </c>
      <c r="Q383" s="1" t="s">
        <v>22292</v>
      </c>
      <c r="R383" s="1" t="s">
        <v>14056</v>
      </c>
      <c r="S383" s="1" t="s">
        <v>381</v>
      </c>
      <c r="T383" s="1"/>
      <c r="U383" s="1"/>
      <c r="V383" s="1" t="s">
        <v>14066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19829</v>
      </c>
      <c r="F384" s="1" t="s">
        <v>20472</v>
      </c>
      <c r="G384" s="1" t="s">
        <v>21103</v>
      </c>
      <c r="H384" s="1" t="s">
        <v>21721</v>
      </c>
      <c r="I384" s="1" t="s">
        <v>10175</v>
      </c>
      <c r="J384" s="1"/>
      <c r="K384" s="1" t="s">
        <v>22124</v>
      </c>
      <c r="L384" s="1" t="s">
        <v>382</v>
      </c>
      <c r="M384" s="1" t="s">
        <v>11817</v>
      </c>
      <c r="N384" s="1" t="s">
        <v>13107</v>
      </c>
      <c r="O384" s="1" t="s">
        <v>382</v>
      </c>
      <c r="P384" s="1" t="s">
        <v>22135</v>
      </c>
      <c r="Q384" s="1" t="s">
        <v>22293</v>
      </c>
      <c r="R384" s="1" t="s">
        <v>14056</v>
      </c>
      <c r="S384" s="1" t="s">
        <v>382</v>
      </c>
      <c r="T384" s="1"/>
      <c r="U384" s="1"/>
      <c r="V384" s="1" t="s">
        <v>14066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5419</v>
      </c>
      <c r="G385" s="1" t="s">
        <v>7018</v>
      </c>
      <c r="H385" s="1" t="s">
        <v>8590</v>
      </c>
      <c r="I385" s="1" t="s">
        <v>10176</v>
      </c>
      <c r="J385" s="1"/>
      <c r="K385" s="1" t="s">
        <v>22124</v>
      </c>
      <c r="L385" s="1" t="s">
        <v>383</v>
      </c>
      <c r="M385" s="1" t="s">
        <v>11818</v>
      </c>
      <c r="N385" s="1" t="s">
        <v>13107</v>
      </c>
      <c r="O385" s="1" t="s">
        <v>383</v>
      </c>
      <c r="P385" s="1" t="s">
        <v>22135</v>
      </c>
      <c r="Q385" s="1" t="s">
        <v>22294</v>
      </c>
      <c r="R385" s="1" t="s">
        <v>14056</v>
      </c>
      <c r="S385" s="1" t="s">
        <v>383</v>
      </c>
      <c r="T385" s="1"/>
      <c r="U385" s="1"/>
      <c r="V385" s="1" t="s">
        <v>14066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5420</v>
      </c>
      <c r="G386" s="1" t="s">
        <v>7019</v>
      </c>
      <c r="H386" s="1" t="s">
        <v>8591</v>
      </c>
      <c r="I386" s="1" t="s">
        <v>10177</v>
      </c>
      <c r="J386" s="1"/>
      <c r="K386" s="1" t="s">
        <v>22124</v>
      </c>
      <c r="L386" s="1" t="s">
        <v>384</v>
      </c>
      <c r="M386" s="1" t="s">
        <v>11819</v>
      </c>
      <c r="N386" s="1" t="s">
        <v>13107</v>
      </c>
      <c r="O386" s="1" t="s">
        <v>384</v>
      </c>
      <c r="P386" s="1" t="s">
        <v>22136</v>
      </c>
      <c r="Q386" s="1" t="s">
        <v>22136</v>
      </c>
      <c r="R386" s="1" t="s">
        <v>14056</v>
      </c>
      <c r="S386" s="1" t="s">
        <v>384</v>
      </c>
      <c r="T386" s="1"/>
      <c r="U386" s="1" t="s">
        <v>23157</v>
      </c>
      <c r="V386" s="1" t="s">
        <v>14066</v>
      </c>
      <c r="W386" s="1" t="s">
        <v>384</v>
      </c>
      <c r="X386" s="1" t="s">
        <v>23170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19830</v>
      </c>
      <c r="F387" s="1" t="s">
        <v>20473</v>
      </c>
      <c r="G387" s="1" t="s">
        <v>21104</v>
      </c>
      <c r="H387" s="1" t="s">
        <v>21722</v>
      </c>
      <c r="I387" s="1" t="s">
        <v>10178</v>
      </c>
      <c r="J387" s="1"/>
      <c r="K387" s="1" t="s">
        <v>22124</v>
      </c>
      <c r="L387" s="1" t="s">
        <v>385</v>
      </c>
      <c r="M387" s="1" t="s">
        <v>11820</v>
      </c>
      <c r="N387" s="1" t="s">
        <v>13107</v>
      </c>
      <c r="O387" s="1" t="s">
        <v>385</v>
      </c>
      <c r="P387" s="1" t="s">
        <v>22136</v>
      </c>
      <c r="Q387" s="1" t="s">
        <v>22136</v>
      </c>
      <c r="R387" s="1" t="s">
        <v>14056</v>
      </c>
      <c r="S387" s="1" t="s">
        <v>385</v>
      </c>
      <c r="T387" s="1"/>
      <c r="U387" s="1"/>
      <c r="V387" s="1" t="s">
        <v>14066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14398</v>
      </c>
      <c r="F388" s="1" t="s">
        <v>14398</v>
      </c>
      <c r="G388" s="1" t="s">
        <v>16232</v>
      </c>
      <c r="H388" s="1" t="s">
        <v>17128</v>
      </c>
      <c r="I388" s="1" t="s">
        <v>10179</v>
      </c>
      <c r="J388" s="1"/>
      <c r="K388" s="1" t="s">
        <v>22124</v>
      </c>
      <c r="L388" s="1" t="s">
        <v>386</v>
      </c>
      <c r="M388" s="1" t="s">
        <v>11821</v>
      </c>
      <c r="N388" s="1" t="s">
        <v>13107</v>
      </c>
      <c r="O388" s="1" t="s">
        <v>386</v>
      </c>
      <c r="P388" s="1" t="s">
        <v>22136</v>
      </c>
      <c r="Q388" s="1" t="s">
        <v>22136</v>
      </c>
      <c r="R388" s="1" t="s">
        <v>14056</v>
      </c>
      <c r="S388" s="1" t="s">
        <v>386</v>
      </c>
      <c r="T388" s="1"/>
      <c r="U388" s="1"/>
      <c r="V388" s="1" t="s">
        <v>14066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19831</v>
      </c>
      <c r="F389" s="1" t="s">
        <v>20474</v>
      </c>
      <c r="G389" s="1" t="s">
        <v>21105</v>
      </c>
      <c r="H389" s="1" t="s">
        <v>21723</v>
      </c>
      <c r="I389" s="1" t="s">
        <v>10180</v>
      </c>
      <c r="J389" s="1"/>
      <c r="K389" s="1" t="s">
        <v>22124</v>
      </c>
      <c r="L389" s="1" t="s">
        <v>387</v>
      </c>
      <c r="M389" s="1" t="s">
        <v>11822</v>
      </c>
      <c r="N389" s="1" t="s">
        <v>13107</v>
      </c>
      <c r="O389" s="1" t="s">
        <v>387</v>
      </c>
      <c r="P389" s="1" t="s">
        <v>22136</v>
      </c>
      <c r="Q389" s="1" t="s">
        <v>22136</v>
      </c>
      <c r="R389" s="1" t="s">
        <v>14056</v>
      </c>
      <c r="S389" s="1" t="s">
        <v>387</v>
      </c>
      <c r="T389" s="1"/>
      <c r="U389" s="1"/>
      <c r="V389" s="1" t="s">
        <v>14066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14400</v>
      </c>
      <c r="F390" s="1" t="s">
        <v>15325</v>
      </c>
      <c r="G390" s="1" t="s">
        <v>16234</v>
      </c>
      <c r="H390" s="1" t="s">
        <v>17130</v>
      </c>
      <c r="I390" s="1" t="s">
        <v>10181</v>
      </c>
      <c r="J390" s="1"/>
      <c r="K390" s="1" t="s">
        <v>22124</v>
      </c>
      <c r="L390" s="1" t="s">
        <v>388</v>
      </c>
      <c r="M390" s="1" t="s">
        <v>11823</v>
      </c>
      <c r="N390" s="1" t="s">
        <v>13107</v>
      </c>
      <c r="O390" s="1" t="s">
        <v>388</v>
      </c>
      <c r="P390" s="1" t="s">
        <v>22136</v>
      </c>
      <c r="Q390" s="1" t="s">
        <v>22136</v>
      </c>
      <c r="R390" s="1" t="s">
        <v>14056</v>
      </c>
      <c r="S390" s="1" t="s">
        <v>388</v>
      </c>
      <c r="T390" s="1"/>
      <c r="U390" s="1"/>
      <c r="V390" s="1" t="s">
        <v>14066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19832</v>
      </c>
      <c r="F391" s="1" t="s">
        <v>20475</v>
      </c>
      <c r="G391" s="1" t="s">
        <v>21106</v>
      </c>
      <c r="H391" s="1" t="s">
        <v>21724</v>
      </c>
      <c r="I391" s="1" t="s">
        <v>10182</v>
      </c>
      <c r="J391" s="1"/>
      <c r="K391" s="1" t="s">
        <v>22124</v>
      </c>
      <c r="L391" s="1" t="s">
        <v>389</v>
      </c>
      <c r="M391" s="1" t="s">
        <v>11824</v>
      </c>
      <c r="N391" s="1" t="s">
        <v>13107</v>
      </c>
      <c r="O391" s="1" t="s">
        <v>389</v>
      </c>
      <c r="P391" s="1" t="s">
        <v>22136</v>
      </c>
      <c r="Q391" s="1" t="s">
        <v>22136</v>
      </c>
      <c r="R391" s="1" t="s">
        <v>14056</v>
      </c>
      <c r="S391" s="1" t="s">
        <v>389</v>
      </c>
      <c r="T391" s="1"/>
      <c r="U391" s="1"/>
      <c r="V391" s="1" t="s">
        <v>14066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14402</v>
      </c>
      <c r="F392" s="1" t="s">
        <v>15327</v>
      </c>
      <c r="G392" s="1" t="s">
        <v>16236</v>
      </c>
      <c r="H392" s="1" t="s">
        <v>17132</v>
      </c>
      <c r="I392" s="1" t="s">
        <v>10183</v>
      </c>
      <c r="J392" s="1"/>
      <c r="K392" s="1" t="s">
        <v>22124</v>
      </c>
      <c r="L392" s="1" t="s">
        <v>390</v>
      </c>
      <c r="M392" s="1" t="s">
        <v>11825</v>
      </c>
      <c r="N392" s="1" t="s">
        <v>13107</v>
      </c>
      <c r="O392" s="1" t="s">
        <v>390</v>
      </c>
      <c r="P392" s="1" t="s">
        <v>22136</v>
      </c>
      <c r="Q392" s="1" t="s">
        <v>22136</v>
      </c>
      <c r="R392" s="1" t="s">
        <v>14056</v>
      </c>
      <c r="S392" s="1" t="s">
        <v>390</v>
      </c>
      <c r="T392" s="1"/>
      <c r="U392" s="1"/>
      <c r="V392" s="1" t="s">
        <v>14066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19833</v>
      </c>
      <c r="F393" s="1" t="s">
        <v>20476</v>
      </c>
      <c r="G393" s="1" t="s">
        <v>21107</v>
      </c>
      <c r="H393" s="1" t="s">
        <v>21725</v>
      </c>
      <c r="I393" s="1" t="s">
        <v>10184</v>
      </c>
      <c r="J393" s="1"/>
      <c r="K393" s="1" t="s">
        <v>22124</v>
      </c>
      <c r="L393" s="1" t="s">
        <v>391</v>
      </c>
      <c r="M393" s="1" t="s">
        <v>11826</v>
      </c>
      <c r="N393" s="1" t="s">
        <v>13107</v>
      </c>
      <c r="O393" s="1" t="s">
        <v>391</v>
      </c>
      <c r="P393" s="1" t="s">
        <v>22136</v>
      </c>
      <c r="Q393" s="1" t="s">
        <v>22136</v>
      </c>
      <c r="R393" s="1" t="s">
        <v>14056</v>
      </c>
      <c r="S393" s="1" t="s">
        <v>391</v>
      </c>
      <c r="T393" s="1"/>
      <c r="U393" s="1"/>
      <c r="V393" s="1" t="s">
        <v>14066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5427</v>
      </c>
      <c r="G394" s="1" t="s">
        <v>7027</v>
      </c>
      <c r="H394" s="1" t="s">
        <v>8599</v>
      </c>
      <c r="I394" s="1" t="s">
        <v>10185</v>
      </c>
      <c r="J394" s="1"/>
      <c r="K394" s="1" t="s">
        <v>22124</v>
      </c>
      <c r="L394" s="1" t="s">
        <v>392</v>
      </c>
      <c r="M394" s="1" t="s">
        <v>11827</v>
      </c>
      <c r="N394" s="1" t="s">
        <v>13107</v>
      </c>
      <c r="O394" s="1" t="s">
        <v>392</v>
      </c>
      <c r="P394" s="1" t="s">
        <v>22136</v>
      </c>
      <c r="Q394" s="1" t="s">
        <v>22136</v>
      </c>
      <c r="R394" s="1" t="s">
        <v>14056</v>
      </c>
      <c r="S394" s="1" t="s">
        <v>392</v>
      </c>
      <c r="T394" s="1"/>
      <c r="U394" s="1"/>
      <c r="V394" s="1" t="s">
        <v>14066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19834</v>
      </c>
      <c r="F395" s="1" t="s">
        <v>20477</v>
      </c>
      <c r="G395" s="1" t="s">
        <v>21108</v>
      </c>
      <c r="H395" s="1" t="s">
        <v>21726</v>
      </c>
      <c r="I395" s="1" t="s">
        <v>10186</v>
      </c>
      <c r="J395" s="1"/>
      <c r="K395" s="1" t="s">
        <v>22124</v>
      </c>
      <c r="L395" s="1" t="s">
        <v>393</v>
      </c>
      <c r="M395" s="1" t="s">
        <v>11828</v>
      </c>
      <c r="N395" s="1" t="s">
        <v>13107</v>
      </c>
      <c r="O395" s="1" t="s">
        <v>393</v>
      </c>
      <c r="P395" s="1" t="s">
        <v>22136</v>
      </c>
      <c r="Q395" s="1" t="s">
        <v>22136</v>
      </c>
      <c r="R395" s="1" t="s">
        <v>14056</v>
      </c>
      <c r="S395" s="1" t="s">
        <v>393</v>
      </c>
      <c r="T395" s="1"/>
      <c r="U395" s="1"/>
      <c r="V395" s="1" t="s">
        <v>14066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14406</v>
      </c>
      <c r="F396" s="1" t="s">
        <v>15331</v>
      </c>
      <c r="G396" s="1" t="s">
        <v>16240</v>
      </c>
      <c r="H396" s="1" t="s">
        <v>17136</v>
      </c>
      <c r="I396" s="1" t="s">
        <v>10187</v>
      </c>
      <c r="J396" s="1"/>
      <c r="K396" s="1" t="s">
        <v>22124</v>
      </c>
      <c r="L396" s="1" t="s">
        <v>394</v>
      </c>
      <c r="M396" s="1" t="s">
        <v>11829</v>
      </c>
      <c r="N396" s="1" t="s">
        <v>13107</v>
      </c>
      <c r="O396" s="1" t="s">
        <v>394</v>
      </c>
      <c r="P396" s="1" t="s">
        <v>22136</v>
      </c>
      <c r="Q396" s="1" t="s">
        <v>22136</v>
      </c>
      <c r="R396" s="1" t="s">
        <v>14056</v>
      </c>
      <c r="S396" s="1" t="s">
        <v>394</v>
      </c>
      <c r="T396" s="1"/>
      <c r="U396" s="1"/>
      <c r="V396" s="1" t="s">
        <v>14066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19835</v>
      </c>
      <c r="F397" s="1" t="s">
        <v>19835</v>
      </c>
      <c r="G397" s="1" t="s">
        <v>21109</v>
      </c>
      <c r="H397" s="1" t="s">
        <v>21727</v>
      </c>
      <c r="I397" s="1" t="s">
        <v>10188</v>
      </c>
      <c r="J397" s="1"/>
      <c r="K397" s="1" t="s">
        <v>22124</v>
      </c>
      <c r="L397" s="1" t="s">
        <v>395</v>
      </c>
      <c r="M397" s="1" t="s">
        <v>11830</v>
      </c>
      <c r="N397" s="1" t="s">
        <v>13107</v>
      </c>
      <c r="O397" s="1" t="s">
        <v>395</v>
      </c>
      <c r="P397" s="1" t="s">
        <v>22136</v>
      </c>
      <c r="Q397" s="1" t="s">
        <v>22136</v>
      </c>
      <c r="R397" s="1" t="s">
        <v>14056</v>
      </c>
      <c r="S397" s="1" t="s">
        <v>395</v>
      </c>
      <c r="T397" s="1"/>
      <c r="U397" s="1"/>
      <c r="V397" s="1" t="s">
        <v>14066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19836</v>
      </c>
      <c r="F398" s="1" t="s">
        <v>20478</v>
      </c>
      <c r="G398" s="1" t="s">
        <v>21110</v>
      </c>
      <c r="H398" s="1" t="s">
        <v>21728</v>
      </c>
      <c r="I398" s="1" t="s">
        <v>10189</v>
      </c>
      <c r="J398" s="1"/>
      <c r="K398" s="1" t="s">
        <v>22124</v>
      </c>
      <c r="L398" s="1" t="s">
        <v>396</v>
      </c>
      <c r="M398" s="1" t="s">
        <v>11831</v>
      </c>
      <c r="N398" s="1" t="s">
        <v>13107</v>
      </c>
      <c r="O398" s="1" t="s">
        <v>396</v>
      </c>
      <c r="P398" s="1" t="s">
        <v>22136</v>
      </c>
      <c r="Q398" s="1" t="s">
        <v>22136</v>
      </c>
      <c r="R398" s="1" t="s">
        <v>14056</v>
      </c>
      <c r="S398" s="1" t="s">
        <v>396</v>
      </c>
      <c r="T398" s="1"/>
      <c r="U398" s="1"/>
      <c r="V398" s="1" t="s">
        <v>14066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19837</v>
      </c>
      <c r="F399" s="1" t="s">
        <v>20479</v>
      </c>
      <c r="G399" s="1" t="s">
        <v>21111</v>
      </c>
      <c r="H399" s="1" t="s">
        <v>21729</v>
      </c>
      <c r="I399" s="1" t="s">
        <v>10190</v>
      </c>
      <c r="J399" s="1"/>
      <c r="K399" s="1" t="s">
        <v>22124</v>
      </c>
      <c r="L399" s="1" t="s">
        <v>397</v>
      </c>
      <c r="M399" s="1" t="s">
        <v>11832</v>
      </c>
      <c r="N399" s="1" t="s">
        <v>13107</v>
      </c>
      <c r="O399" s="1" t="s">
        <v>397</v>
      </c>
      <c r="P399" s="1" t="s">
        <v>22136</v>
      </c>
      <c r="Q399" s="1" t="s">
        <v>22136</v>
      </c>
      <c r="R399" s="1" t="s">
        <v>14056</v>
      </c>
      <c r="S399" s="1" t="s">
        <v>397</v>
      </c>
      <c r="T399" s="1"/>
      <c r="U399" s="1"/>
      <c r="V399" s="1" t="s">
        <v>14066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14409</v>
      </c>
      <c r="F400" s="1" t="s">
        <v>15334</v>
      </c>
      <c r="G400" s="1" t="s">
        <v>16243</v>
      </c>
      <c r="H400" s="1" t="s">
        <v>17139</v>
      </c>
      <c r="I400" s="1" t="s">
        <v>10191</v>
      </c>
      <c r="J400" s="1"/>
      <c r="K400" s="1" t="s">
        <v>22124</v>
      </c>
      <c r="L400" s="1" t="s">
        <v>398</v>
      </c>
      <c r="M400" s="1" t="s">
        <v>11833</v>
      </c>
      <c r="N400" s="1" t="s">
        <v>13107</v>
      </c>
      <c r="O400" s="1" t="s">
        <v>398</v>
      </c>
      <c r="P400" s="1" t="s">
        <v>22136</v>
      </c>
      <c r="Q400" s="1" t="s">
        <v>22136</v>
      </c>
      <c r="R400" s="1" t="s">
        <v>14056</v>
      </c>
      <c r="S400" s="1" t="s">
        <v>398</v>
      </c>
      <c r="T400" s="1"/>
      <c r="U400" s="1"/>
      <c r="V400" s="1" t="s">
        <v>14066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19838</v>
      </c>
      <c r="F401" s="1" t="s">
        <v>20480</v>
      </c>
      <c r="G401" s="1" t="s">
        <v>21112</v>
      </c>
      <c r="H401" s="1" t="s">
        <v>21730</v>
      </c>
      <c r="I401" s="1" t="s">
        <v>10192</v>
      </c>
      <c r="J401" s="1"/>
      <c r="K401" s="1" t="s">
        <v>22124</v>
      </c>
      <c r="L401" s="1" t="s">
        <v>399</v>
      </c>
      <c r="M401" s="1" t="s">
        <v>11834</v>
      </c>
      <c r="N401" s="1" t="s">
        <v>13107</v>
      </c>
      <c r="O401" s="1" t="s">
        <v>399</v>
      </c>
      <c r="P401" s="1" t="s">
        <v>22136</v>
      </c>
      <c r="Q401" s="1" t="s">
        <v>22136</v>
      </c>
      <c r="R401" s="1" t="s">
        <v>14056</v>
      </c>
      <c r="S401" s="1" t="s">
        <v>399</v>
      </c>
      <c r="T401" s="1"/>
      <c r="U401" s="1"/>
      <c r="V401" s="1" t="s">
        <v>14066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19839</v>
      </c>
      <c r="F402" s="1" t="s">
        <v>20481</v>
      </c>
      <c r="G402" s="1" t="s">
        <v>21113</v>
      </c>
      <c r="H402" s="1" t="s">
        <v>21731</v>
      </c>
      <c r="I402" s="1" t="s">
        <v>10193</v>
      </c>
      <c r="J402" s="1"/>
      <c r="K402" s="1" t="s">
        <v>22124</v>
      </c>
      <c r="L402" s="1" t="s">
        <v>400</v>
      </c>
      <c r="M402" s="1" t="s">
        <v>11835</v>
      </c>
      <c r="N402" s="1" t="s">
        <v>13107</v>
      </c>
      <c r="O402" s="1" t="s">
        <v>400</v>
      </c>
      <c r="P402" s="1" t="s">
        <v>22136</v>
      </c>
      <c r="Q402" s="1" t="s">
        <v>22136</v>
      </c>
      <c r="R402" s="1" t="s">
        <v>14056</v>
      </c>
      <c r="S402" s="1" t="s">
        <v>400</v>
      </c>
      <c r="T402" s="1"/>
      <c r="U402" s="1"/>
      <c r="V402" s="1" t="s">
        <v>14066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5435</v>
      </c>
      <c r="G403" s="1" t="s">
        <v>7036</v>
      </c>
      <c r="H403" s="1" t="s">
        <v>8608</v>
      </c>
      <c r="I403" s="1" t="s">
        <v>10194</v>
      </c>
      <c r="J403" s="1"/>
      <c r="K403" s="1" t="s">
        <v>22124</v>
      </c>
      <c r="L403" s="1" t="s">
        <v>401</v>
      </c>
      <c r="M403" s="1" t="s">
        <v>11836</v>
      </c>
      <c r="N403" s="1" t="s">
        <v>13107</v>
      </c>
      <c r="O403" s="1" t="s">
        <v>401</v>
      </c>
      <c r="P403" s="1" t="s">
        <v>22136</v>
      </c>
      <c r="Q403" s="1" t="s">
        <v>22136</v>
      </c>
      <c r="R403" s="1" t="s">
        <v>14056</v>
      </c>
      <c r="S403" s="1" t="s">
        <v>401</v>
      </c>
      <c r="T403" s="1"/>
      <c r="U403" s="1"/>
      <c r="V403" s="1" t="s">
        <v>14066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5436</v>
      </c>
      <c r="G404" s="1" t="s">
        <v>7037</v>
      </c>
      <c r="H404" s="1" t="s">
        <v>5436</v>
      </c>
      <c r="I404" s="1" t="s">
        <v>10195</v>
      </c>
      <c r="J404" s="1"/>
      <c r="K404" s="1" t="s">
        <v>22124</v>
      </c>
      <c r="L404" s="1" t="s">
        <v>402</v>
      </c>
      <c r="M404" s="1" t="s">
        <v>11837</v>
      </c>
      <c r="N404" s="1" t="s">
        <v>13107</v>
      </c>
      <c r="O404" s="1" t="s">
        <v>402</v>
      </c>
      <c r="P404" s="1" t="s">
        <v>22136</v>
      </c>
      <c r="Q404" s="1" t="s">
        <v>22136</v>
      </c>
      <c r="R404" s="1" t="s">
        <v>14056</v>
      </c>
      <c r="S404" s="1" t="s">
        <v>402</v>
      </c>
      <c r="T404" s="1"/>
      <c r="U404" s="1"/>
      <c r="V404" s="1" t="s">
        <v>14066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5437</v>
      </c>
      <c r="G405" s="1" t="s">
        <v>7038</v>
      </c>
      <c r="H405" s="1" t="s">
        <v>8609</v>
      </c>
      <c r="I405" s="1" t="s">
        <v>10196</v>
      </c>
      <c r="J405" s="1"/>
      <c r="K405" s="1" t="s">
        <v>22124</v>
      </c>
      <c r="L405" s="1" t="s">
        <v>403</v>
      </c>
      <c r="M405" s="1" t="s">
        <v>11838</v>
      </c>
      <c r="N405" s="1" t="s">
        <v>13107</v>
      </c>
      <c r="O405" s="1" t="s">
        <v>403</v>
      </c>
      <c r="P405" s="1" t="s">
        <v>22136</v>
      </c>
      <c r="Q405" s="1" t="s">
        <v>22136</v>
      </c>
      <c r="R405" s="1" t="s">
        <v>14056</v>
      </c>
      <c r="S405" s="1" t="s">
        <v>403</v>
      </c>
      <c r="T405" s="1"/>
      <c r="U405" s="1"/>
      <c r="V405" s="1" t="s">
        <v>14066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5438</v>
      </c>
      <c r="G406" s="1" t="s">
        <v>3791</v>
      </c>
      <c r="H406" s="1" t="s">
        <v>8610</v>
      </c>
      <c r="I406" s="1" t="s">
        <v>10197</v>
      </c>
      <c r="J406" s="1"/>
      <c r="K406" s="1" t="s">
        <v>22124</v>
      </c>
      <c r="L406" s="1" t="s">
        <v>404</v>
      </c>
      <c r="M406" s="1" t="s">
        <v>11839</v>
      </c>
      <c r="N406" s="1" t="s">
        <v>13107</v>
      </c>
      <c r="O406" s="1" t="s">
        <v>404</v>
      </c>
      <c r="P406" s="1" t="s">
        <v>22136</v>
      </c>
      <c r="Q406" s="1" t="s">
        <v>22136</v>
      </c>
      <c r="R406" s="1" t="s">
        <v>14056</v>
      </c>
      <c r="S406" s="1" t="s">
        <v>404</v>
      </c>
      <c r="T406" s="1"/>
      <c r="U406" s="1"/>
      <c r="V406" s="1" t="s">
        <v>14066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7039</v>
      </c>
      <c r="H407" s="1" t="s">
        <v>8611</v>
      </c>
      <c r="I407" s="1" t="s">
        <v>10198</v>
      </c>
      <c r="J407" s="1"/>
      <c r="K407" s="1" t="s">
        <v>22124</v>
      </c>
      <c r="L407" s="1" t="s">
        <v>405</v>
      </c>
      <c r="M407" s="1" t="s">
        <v>11840</v>
      </c>
      <c r="N407" s="1" t="s">
        <v>13107</v>
      </c>
      <c r="O407" s="1" t="s">
        <v>405</v>
      </c>
      <c r="P407" s="1" t="s">
        <v>22136</v>
      </c>
      <c r="Q407" s="1" t="s">
        <v>22136</v>
      </c>
      <c r="R407" s="1" t="s">
        <v>14056</v>
      </c>
      <c r="S407" s="1" t="s">
        <v>405</v>
      </c>
      <c r="T407" s="1"/>
      <c r="U407" s="1"/>
      <c r="V407" s="1" t="s">
        <v>14066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19840</v>
      </c>
      <c r="F408" s="1" t="s">
        <v>20482</v>
      </c>
      <c r="G408" s="1" t="s">
        <v>21114</v>
      </c>
      <c r="H408" s="1" t="s">
        <v>21732</v>
      </c>
      <c r="I408" s="1" t="s">
        <v>10199</v>
      </c>
      <c r="J408" s="1"/>
      <c r="K408" s="1" t="s">
        <v>22124</v>
      </c>
      <c r="L408" s="1" t="s">
        <v>406</v>
      </c>
      <c r="M408" s="1" t="s">
        <v>11841</v>
      </c>
      <c r="N408" s="1" t="s">
        <v>13107</v>
      </c>
      <c r="O408" s="1" t="s">
        <v>406</v>
      </c>
      <c r="P408" s="1" t="s">
        <v>22136</v>
      </c>
      <c r="Q408" s="1" t="s">
        <v>22136</v>
      </c>
      <c r="R408" s="1" t="s">
        <v>14056</v>
      </c>
      <c r="S408" s="1" t="s">
        <v>406</v>
      </c>
      <c r="T408" s="1"/>
      <c r="U408" s="1"/>
      <c r="V408" s="1" t="s">
        <v>14066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19841</v>
      </c>
      <c r="F409" s="1" t="s">
        <v>20483</v>
      </c>
      <c r="G409" s="1" t="s">
        <v>21115</v>
      </c>
      <c r="H409" s="1" t="s">
        <v>21733</v>
      </c>
      <c r="I409" s="1" t="s">
        <v>10200</v>
      </c>
      <c r="J409" s="1"/>
      <c r="K409" s="1" t="s">
        <v>22124</v>
      </c>
      <c r="L409" s="1" t="s">
        <v>407</v>
      </c>
      <c r="M409" s="1" t="s">
        <v>11842</v>
      </c>
      <c r="N409" s="1" t="s">
        <v>13107</v>
      </c>
      <c r="O409" s="1" t="s">
        <v>407</v>
      </c>
      <c r="P409" s="1" t="s">
        <v>22136</v>
      </c>
      <c r="Q409" s="1" t="s">
        <v>22136</v>
      </c>
      <c r="R409" s="1" t="s">
        <v>14056</v>
      </c>
      <c r="S409" s="1" t="s">
        <v>407</v>
      </c>
      <c r="T409" s="1"/>
      <c r="U409" s="1"/>
      <c r="V409" s="1" t="s">
        <v>14066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5441</v>
      </c>
      <c r="G410" s="1" t="s">
        <v>7042</v>
      </c>
      <c r="H410" s="1" t="s">
        <v>8614</v>
      </c>
      <c r="I410" s="1" t="s">
        <v>10201</v>
      </c>
      <c r="J410" s="1"/>
      <c r="K410" s="1" t="s">
        <v>22124</v>
      </c>
      <c r="L410" s="1" t="s">
        <v>408</v>
      </c>
      <c r="M410" s="1" t="s">
        <v>11843</v>
      </c>
      <c r="N410" s="1" t="s">
        <v>13107</v>
      </c>
      <c r="O410" s="1" t="s">
        <v>408</v>
      </c>
      <c r="P410" s="1" t="s">
        <v>22136</v>
      </c>
      <c r="Q410" s="1" t="s">
        <v>22136</v>
      </c>
      <c r="R410" s="1" t="s">
        <v>14056</v>
      </c>
      <c r="S410" s="1" t="s">
        <v>408</v>
      </c>
      <c r="T410" s="1"/>
      <c r="U410" s="1"/>
      <c r="V410" s="1" t="s">
        <v>14066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14417</v>
      </c>
      <c r="F411" s="1" t="s">
        <v>15341</v>
      </c>
      <c r="G411" s="1" t="s">
        <v>16251</v>
      </c>
      <c r="H411" s="1" t="s">
        <v>17146</v>
      </c>
      <c r="I411" s="1" t="s">
        <v>10202</v>
      </c>
      <c r="J411" s="1"/>
      <c r="K411" s="1" t="s">
        <v>22124</v>
      </c>
      <c r="L411" s="1" t="s">
        <v>409</v>
      </c>
      <c r="M411" s="1" t="s">
        <v>11844</v>
      </c>
      <c r="N411" s="1" t="s">
        <v>13107</v>
      </c>
      <c r="O411" s="1" t="s">
        <v>409</v>
      </c>
      <c r="P411" s="1" t="s">
        <v>22136</v>
      </c>
      <c r="Q411" s="1" t="s">
        <v>22136</v>
      </c>
      <c r="R411" s="1" t="s">
        <v>14056</v>
      </c>
      <c r="S411" s="1" t="s">
        <v>409</v>
      </c>
      <c r="T411" s="1"/>
      <c r="U411" s="1"/>
      <c r="V411" s="1" t="s">
        <v>14066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5443</v>
      </c>
      <c r="G412" s="1" t="s">
        <v>7044</v>
      </c>
      <c r="H412" s="1" t="s">
        <v>8616</v>
      </c>
      <c r="I412" s="1" t="s">
        <v>10203</v>
      </c>
      <c r="J412" s="1"/>
      <c r="K412" s="1" t="s">
        <v>22124</v>
      </c>
      <c r="L412" s="1" t="s">
        <v>410</v>
      </c>
      <c r="M412" s="1" t="s">
        <v>11845</v>
      </c>
      <c r="N412" s="1" t="s">
        <v>13107</v>
      </c>
      <c r="O412" s="1" t="s">
        <v>410</v>
      </c>
      <c r="P412" s="1" t="s">
        <v>22136</v>
      </c>
      <c r="Q412" s="1" t="s">
        <v>22136</v>
      </c>
      <c r="R412" s="1" t="s">
        <v>14056</v>
      </c>
      <c r="S412" s="1" t="s">
        <v>410</v>
      </c>
      <c r="T412" s="1"/>
      <c r="U412" s="1"/>
      <c r="V412" s="1" t="s">
        <v>14066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5444</v>
      </c>
      <c r="G413" s="1" t="s">
        <v>7045</v>
      </c>
      <c r="H413" s="1" t="s">
        <v>8617</v>
      </c>
      <c r="I413" s="1" t="s">
        <v>10204</v>
      </c>
      <c r="J413" s="1"/>
      <c r="K413" s="1" t="s">
        <v>22124</v>
      </c>
      <c r="L413" s="1" t="s">
        <v>411</v>
      </c>
      <c r="M413" s="1" t="s">
        <v>11846</v>
      </c>
      <c r="N413" s="1" t="s">
        <v>13107</v>
      </c>
      <c r="O413" s="1" t="s">
        <v>411</v>
      </c>
      <c r="P413" s="1" t="s">
        <v>22136</v>
      </c>
      <c r="Q413" s="1" t="s">
        <v>22136</v>
      </c>
      <c r="R413" s="1" t="s">
        <v>14056</v>
      </c>
      <c r="S413" s="1" t="s">
        <v>411</v>
      </c>
      <c r="T413" s="1"/>
      <c r="U413" s="1"/>
      <c r="V413" s="1" t="s">
        <v>14066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5445</v>
      </c>
      <c r="G414" s="1" t="s">
        <v>3799</v>
      </c>
      <c r="H414" s="1" t="s">
        <v>8618</v>
      </c>
      <c r="I414" s="1" t="s">
        <v>10205</v>
      </c>
      <c r="J414" s="1"/>
      <c r="K414" s="1" t="s">
        <v>22124</v>
      </c>
      <c r="L414" s="1" t="s">
        <v>412</v>
      </c>
      <c r="M414" s="1" t="s">
        <v>11847</v>
      </c>
      <c r="N414" s="1" t="s">
        <v>13107</v>
      </c>
      <c r="O414" s="1" t="s">
        <v>412</v>
      </c>
      <c r="P414" s="1" t="s">
        <v>22136</v>
      </c>
      <c r="Q414" s="1" t="s">
        <v>22136</v>
      </c>
      <c r="R414" s="1" t="s">
        <v>14056</v>
      </c>
      <c r="S414" s="1" t="s">
        <v>412</v>
      </c>
      <c r="T414" s="1"/>
      <c r="U414" s="1"/>
      <c r="V414" s="1" t="s">
        <v>14066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14420</v>
      </c>
      <c r="F415" s="1" t="s">
        <v>15344</v>
      </c>
      <c r="G415" s="1" t="s">
        <v>16253</v>
      </c>
      <c r="H415" s="1" t="s">
        <v>17149</v>
      </c>
      <c r="I415" s="1" t="s">
        <v>10206</v>
      </c>
      <c r="J415" s="1"/>
      <c r="K415" s="1" t="s">
        <v>22124</v>
      </c>
      <c r="L415" s="1" t="s">
        <v>413</v>
      </c>
      <c r="M415" s="1" t="s">
        <v>11848</v>
      </c>
      <c r="N415" s="1" t="s">
        <v>13107</v>
      </c>
      <c r="O415" s="1" t="s">
        <v>413</v>
      </c>
      <c r="P415" s="1" t="s">
        <v>22136</v>
      </c>
      <c r="Q415" s="1" t="s">
        <v>22136</v>
      </c>
      <c r="R415" s="1" t="s">
        <v>14056</v>
      </c>
      <c r="S415" s="1" t="s">
        <v>413</v>
      </c>
      <c r="T415" s="1"/>
      <c r="U415" s="1"/>
      <c r="V415" s="1" t="s">
        <v>14066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14421</v>
      </c>
      <c r="F416" s="1" t="s">
        <v>15345</v>
      </c>
      <c r="G416" s="1" t="s">
        <v>16254</v>
      </c>
      <c r="H416" s="1" t="s">
        <v>17150</v>
      </c>
      <c r="I416" s="1" t="s">
        <v>10207</v>
      </c>
      <c r="J416" s="1"/>
      <c r="K416" s="1" t="s">
        <v>22124</v>
      </c>
      <c r="L416" s="1" t="s">
        <v>414</v>
      </c>
      <c r="M416" s="1" t="s">
        <v>11849</v>
      </c>
      <c r="N416" s="1" t="s">
        <v>13107</v>
      </c>
      <c r="O416" s="1" t="s">
        <v>414</v>
      </c>
      <c r="P416" s="1" t="s">
        <v>22136</v>
      </c>
      <c r="Q416" s="1" t="s">
        <v>22136</v>
      </c>
      <c r="R416" s="1" t="s">
        <v>14056</v>
      </c>
      <c r="S416" s="1" t="s">
        <v>414</v>
      </c>
      <c r="T416" s="1"/>
      <c r="U416" s="1"/>
      <c r="V416" s="1" t="s">
        <v>14066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19842</v>
      </c>
      <c r="F417" s="1" t="s">
        <v>20484</v>
      </c>
      <c r="G417" s="1" t="s">
        <v>21116</v>
      </c>
      <c r="H417" s="1" t="s">
        <v>21734</v>
      </c>
      <c r="I417" s="1" t="s">
        <v>10208</v>
      </c>
      <c r="J417" s="1"/>
      <c r="K417" s="1" t="s">
        <v>22124</v>
      </c>
      <c r="L417" s="1" t="s">
        <v>415</v>
      </c>
      <c r="M417" s="1" t="s">
        <v>11850</v>
      </c>
      <c r="N417" s="1" t="s">
        <v>13107</v>
      </c>
      <c r="O417" s="1" t="s">
        <v>415</v>
      </c>
      <c r="P417" s="1" t="s">
        <v>22136</v>
      </c>
      <c r="Q417" s="1" t="s">
        <v>22136</v>
      </c>
      <c r="R417" s="1" t="s">
        <v>14056</v>
      </c>
      <c r="S417" s="1" t="s">
        <v>415</v>
      </c>
      <c r="T417" s="1"/>
      <c r="U417" s="1"/>
      <c r="V417" s="1" t="s">
        <v>14066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19843</v>
      </c>
      <c r="F418" s="1" t="s">
        <v>20485</v>
      </c>
      <c r="G418" s="1" t="s">
        <v>21117</v>
      </c>
      <c r="H418" s="1" t="s">
        <v>21735</v>
      </c>
      <c r="I418" s="1" t="s">
        <v>10209</v>
      </c>
      <c r="J418" s="1"/>
      <c r="K418" s="1" t="s">
        <v>22124</v>
      </c>
      <c r="L418" s="1" t="s">
        <v>416</v>
      </c>
      <c r="M418" s="1" t="s">
        <v>11851</v>
      </c>
      <c r="N418" s="1" t="s">
        <v>13107</v>
      </c>
      <c r="O418" s="1" t="s">
        <v>416</v>
      </c>
      <c r="P418" s="1" t="s">
        <v>22136</v>
      </c>
      <c r="Q418" s="1" t="s">
        <v>22136</v>
      </c>
      <c r="R418" s="1" t="s">
        <v>14056</v>
      </c>
      <c r="S418" s="1" t="s">
        <v>416</v>
      </c>
      <c r="T418" s="1"/>
      <c r="U418" s="1"/>
      <c r="V418" s="1" t="s">
        <v>14066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19844</v>
      </c>
      <c r="F419" s="1" t="s">
        <v>20486</v>
      </c>
      <c r="G419" s="1" t="s">
        <v>21118</v>
      </c>
      <c r="H419" s="1" t="s">
        <v>21736</v>
      </c>
      <c r="I419" s="1" t="s">
        <v>10210</v>
      </c>
      <c r="J419" s="1"/>
      <c r="K419" s="1" t="s">
        <v>22124</v>
      </c>
      <c r="L419" s="1" t="s">
        <v>417</v>
      </c>
      <c r="M419" s="1" t="s">
        <v>11852</v>
      </c>
      <c r="N419" s="1" t="s">
        <v>13107</v>
      </c>
      <c r="O419" s="1" t="s">
        <v>417</v>
      </c>
      <c r="P419" s="1" t="s">
        <v>22136</v>
      </c>
      <c r="Q419" s="1" t="s">
        <v>22136</v>
      </c>
      <c r="R419" s="1" t="s">
        <v>14056</v>
      </c>
      <c r="S419" s="1" t="s">
        <v>417</v>
      </c>
      <c r="T419" s="1"/>
      <c r="U419" s="1"/>
      <c r="V419" s="1" t="s">
        <v>14066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19845</v>
      </c>
      <c r="F420" s="1" t="s">
        <v>20487</v>
      </c>
      <c r="G420" s="1" t="s">
        <v>21119</v>
      </c>
      <c r="H420" s="1" t="s">
        <v>21737</v>
      </c>
      <c r="I420" s="1" t="s">
        <v>10211</v>
      </c>
      <c r="J420" s="1"/>
      <c r="K420" s="1" t="s">
        <v>22124</v>
      </c>
      <c r="L420" s="1" t="s">
        <v>418</v>
      </c>
      <c r="M420" s="1" t="s">
        <v>11853</v>
      </c>
      <c r="N420" s="1" t="s">
        <v>13107</v>
      </c>
      <c r="O420" s="1" t="s">
        <v>418</v>
      </c>
      <c r="P420" s="1" t="s">
        <v>22136</v>
      </c>
      <c r="Q420" s="1" t="s">
        <v>22136</v>
      </c>
      <c r="R420" s="1" t="s">
        <v>14056</v>
      </c>
      <c r="S420" s="1" t="s">
        <v>418</v>
      </c>
      <c r="T420" s="1"/>
      <c r="U420" s="1"/>
      <c r="V420" s="1" t="s">
        <v>14066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5452</v>
      </c>
      <c r="G421" s="1" t="s">
        <v>7052</v>
      </c>
      <c r="H421" s="1" t="s">
        <v>8625</v>
      </c>
      <c r="I421" s="1" t="s">
        <v>10212</v>
      </c>
      <c r="J421" s="1"/>
      <c r="K421" s="1" t="s">
        <v>22124</v>
      </c>
      <c r="L421" s="1" t="s">
        <v>419</v>
      </c>
      <c r="M421" s="1" t="s">
        <v>11854</v>
      </c>
      <c r="N421" s="1" t="s">
        <v>13107</v>
      </c>
      <c r="O421" s="1" t="s">
        <v>419</v>
      </c>
      <c r="P421" s="1" t="s">
        <v>22136</v>
      </c>
      <c r="Q421" s="1" t="s">
        <v>22136</v>
      </c>
      <c r="R421" s="1" t="s">
        <v>14056</v>
      </c>
      <c r="S421" s="1" t="s">
        <v>419</v>
      </c>
      <c r="T421" s="1"/>
      <c r="U421" s="1"/>
      <c r="V421" s="1" t="s">
        <v>14066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5453</v>
      </c>
      <c r="G422" s="1" t="s">
        <v>7053</v>
      </c>
      <c r="H422" s="1" t="s">
        <v>8626</v>
      </c>
      <c r="I422" s="1" t="s">
        <v>10213</v>
      </c>
      <c r="J422" s="1"/>
      <c r="K422" s="1" t="s">
        <v>22124</v>
      </c>
      <c r="L422" s="1" t="s">
        <v>420</v>
      </c>
      <c r="M422" s="1" t="s">
        <v>11855</v>
      </c>
      <c r="N422" s="1" t="s">
        <v>13107</v>
      </c>
      <c r="O422" s="1" t="s">
        <v>420</v>
      </c>
      <c r="P422" s="1" t="s">
        <v>22136</v>
      </c>
      <c r="Q422" s="1" t="s">
        <v>22136</v>
      </c>
      <c r="R422" s="1" t="s">
        <v>14056</v>
      </c>
      <c r="S422" s="1" t="s">
        <v>420</v>
      </c>
      <c r="T422" s="1"/>
      <c r="U422" s="1"/>
      <c r="V422" s="1" t="s">
        <v>14066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19846</v>
      </c>
      <c r="F423" s="1" t="s">
        <v>20488</v>
      </c>
      <c r="G423" s="1" t="s">
        <v>21120</v>
      </c>
      <c r="H423" s="1" t="s">
        <v>21738</v>
      </c>
      <c r="I423" s="1" t="s">
        <v>10214</v>
      </c>
      <c r="J423" s="1"/>
      <c r="K423" s="1" t="s">
        <v>22124</v>
      </c>
      <c r="L423" s="1" t="s">
        <v>421</v>
      </c>
      <c r="M423" s="1" t="s">
        <v>11856</v>
      </c>
      <c r="N423" s="1" t="s">
        <v>13107</v>
      </c>
      <c r="O423" s="1" t="s">
        <v>421</v>
      </c>
      <c r="P423" s="1" t="s">
        <v>22136</v>
      </c>
      <c r="Q423" s="1" t="s">
        <v>22136</v>
      </c>
      <c r="R423" s="1" t="s">
        <v>14056</v>
      </c>
      <c r="S423" s="1" t="s">
        <v>421</v>
      </c>
      <c r="T423" s="1"/>
      <c r="U423" s="1"/>
      <c r="V423" s="1" t="s">
        <v>14066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19847</v>
      </c>
      <c r="F424" s="1" t="s">
        <v>20489</v>
      </c>
      <c r="G424" s="1" t="s">
        <v>21121</v>
      </c>
      <c r="H424" s="1" t="s">
        <v>21739</v>
      </c>
      <c r="I424" s="1" t="s">
        <v>10215</v>
      </c>
      <c r="J424" s="1"/>
      <c r="K424" s="1" t="s">
        <v>22124</v>
      </c>
      <c r="L424" s="1" t="s">
        <v>422</v>
      </c>
      <c r="M424" s="1" t="s">
        <v>11857</v>
      </c>
      <c r="N424" s="1" t="s">
        <v>13107</v>
      </c>
      <c r="O424" s="1" t="s">
        <v>422</v>
      </c>
      <c r="P424" s="1" t="s">
        <v>22136</v>
      </c>
      <c r="Q424" s="1" t="s">
        <v>22136</v>
      </c>
      <c r="R424" s="1" t="s">
        <v>14056</v>
      </c>
      <c r="S424" s="1" t="s">
        <v>422</v>
      </c>
      <c r="T424" s="1"/>
      <c r="U424" s="1"/>
      <c r="V424" s="1" t="s">
        <v>14066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19848</v>
      </c>
      <c r="F425" s="1" t="s">
        <v>20490</v>
      </c>
      <c r="G425" s="1" t="s">
        <v>21122</v>
      </c>
      <c r="H425" s="1" t="s">
        <v>21740</v>
      </c>
      <c r="I425" s="1" t="s">
        <v>10216</v>
      </c>
      <c r="J425" s="1"/>
      <c r="K425" s="1" t="s">
        <v>22124</v>
      </c>
      <c r="L425" s="1" t="s">
        <v>423</v>
      </c>
      <c r="M425" s="1" t="s">
        <v>11858</v>
      </c>
      <c r="N425" s="1" t="s">
        <v>13107</v>
      </c>
      <c r="O425" s="1" t="s">
        <v>423</v>
      </c>
      <c r="P425" s="1" t="s">
        <v>22136</v>
      </c>
      <c r="Q425" s="1" t="s">
        <v>22136</v>
      </c>
      <c r="R425" s="1" t="s">
        <v>14056</v>
      </c>
      <c r="S425" s="1" t="s">
        <v>423</v>
      </c>
      <c r="T425" s="1"/>
      <c r="U425" s="1"/>
      <c r="V425" s="1" t="s">
        <v>14066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5457</v>
      </c>
      <c r="G426" s="1" t="s">
        <v>7057</v>
      </c>
      <c r="H426" s="1" t="s">
        <v>8630</v>
      </c>
      <c r="I426" s="1" t="s">
        <v>10217</v>
      </c>
      <c r="J426" s="1"/>
      <c r="K426" s="1" t="s">
        <v>22124</v>
      </c>
      <c r="L426" s="1" t="s">
        <v>424</v>
      </c>
      <c r="M426" s="1" t="s">
        <v>11859</v>
      </c>
      <c r="N426" s="1" t="s">
        <v>13107</v>
      </c>
      <c r="O426" s="1" t="s">
        <v>424</v>
      </c>
      <c r="P426" s="1" t="s">
        <v>22136</v>
      </c>
      <c r="Q426" s="1" t="s">
        <v>22136</v>
      </c>
      <c r="R426" s="1" t="s">
        <v>14056</v>
      </c>
      <c r="S426" s="1" t="s">
        <v>424</v>
      </c>
      <c r="T426" s="1"/>
      <c r="U426" s="1"/>
      <c r="V426" s="1" t="s">
        <v>14066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5458</v>
      </c>
      <c r="G427" s="1" t="s">
        <v>7058</v>
      </c>
      <c r="H427" s="1" t="s">
        <v>8631</v>
      </c>
      <c r="I427" s="1" t="s">
        <v>10218</v>
      </c>
      <c r="J427" s="1"/>
      <c r="K427" s="1" t="s">
        <v>22124</v>
      </c>
      <c r="L427" s="1" t="s">
        <v>425</v>
      </c>
      <c r="M427" s="1" t="s">
        <v>11860</v>
      </c>
      <c r="N427" s="1" t="s">
        <v>13107</v>
      </c>
      <c r="O427" s="1" t="s">
        <v>425</v>
      </c>
      <c r="P427" s="1" t="s">
        <v>22136</v>
      </c>
      <c r="Q427" s="1" t="s">
        <v>22136</v>
      </c>
      <c r="R427" s="1" t="s">
        <v>14056</v>
      </c>
      <c r="S427" s="1" t="s">
        <v>425</v>
      </c>
      <c r="T427" s="1"/>
      <c r="U427" s="1"/>
      <c r="V427" s="1" t="s">
        <v>14066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5459</v>
      </c>
      <c r="G428" s="1" t="s">
        <v>7059</v>
      </c>
      <c r="H428" s="1" t="s">
        <v>8632</v>
      </c>
      <c r="I428" s="1" t="s">
        <v>10219</v>
      </c>
      <c r="J428" s="1"/>
      <c r="K428" s="1" t="s">
        <v>22124</v>
      </c>
      <c r="L428" s="1" t="s">
        <v>426</v>
      </c>
      <c r="M428" s="1" t="s">
        <v>11861</v>
      </c>
      <c r="N428" s="1" t="s">
        <v>13107</v>
      </c>
      <c r="O428" s="1" t="s">
        <v>426</v>
      </c>
      <c r="P428" s="1" t="s">
        <v>22136</v>
      </c>
      <c r="Q428" s="1" t="s">
        <v>22136</v>
      </c>
      <c r="R428" s="1" t="s">
        <v>14056</v>
      </c>
      <c r="S428" s="1" t="s">
        <v>426</v>
      </c>
      <c r="T428" s="1"/>
      <c r="U428" s="1"/>
      <c r="V428" s="1" t="s">
        <v>14066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14431</v>
      </c>
      <c r="F429" s="1" t="s">
        <v>15355</v>
      </c>
      <c r="G429" s="1" t="s">
        <v>16264</v>
      </c>
      <c r="H429" s="1" t="s">
        <v>17160</v>
      </c>
      <c r="I429" s="1" t="s">
        <v>10220</v>
      </c>
      <c r="J429" s="1"/>
      <c r="K429" s="1" t="s">
        <v>22124</v>
      </c>
      <c r="L429" s="1" t="s">
        <v>427</v>
      </c>
      <c r="M429" s="1" t="s">
        <v>11862</v>
      </c>
      <c r="N429" s="1" t="s">
        <v>13107</v>
      </c>
      <c r="O429" s="1" t="s">
        <v>427</v>
      </c>
      <c r="P429" s="1" t="s">
        <v>22136</v>
      </c>
      <c r="Q429" s="1" t="s">
        <v>22136</v>
      </c>
      <c r="R429" s="1" t="s">
        <v>14056</v>
      </c>
      <c r="S429" s="1" t="s">
        <v>427</v>
      </c>
      <c r="T429" s="1"/>
      <c r="U429" s="1"/>
      <c r="V429" s="1" t="s">
        <v>14066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14432</v>
      </c>
      <c r="F430" s="1" t="s">
        <v>15356</v>
      </c>
      <c r="G430" s="1" t="s">
        <v>16265</v>
      </c>
      <c r="H430" s="1" t="s">
        <v>17161</v>
      </c>
      <c r="I430" s="1" t="s">
        <v>10221</v>
      </c>
      <c r="J430" s="1"/>
      <c r="K430" s="1" t="s">
        <v>22124</v>
      </c>
      <c r="L430" s="1" t="s">
        <v>428</v>
      </c>
      <c r="M430" s="1" t="s">
        <v>11863</v>
      </c>
      <c r="N430" s="1" t="s">
        <v>13107</v>
      </c>
      <c r="O430" s="1" t="s">
        <v>428</v>
      </c>
      <c r="P430" s="1" t="s">
        <v>22136</v>
      </c>
      <c r="Q430" s="1" t="s">
        <v>22136</v>
      </c>
      <c r="R430" s="1" t="s">
        <v>14056</v>
      </c>
      <c r="S430" s="1" t="s">
        <v>428</v>
      </c>
      <c r="T430" s="1"/>
      <c r="U430" s="1"/>
      <c r="V430" s="1" t="s">
        <v>14066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5462</v>
      </c>
      <c r="G431" s="1" t="s">
        <v>7062</v>
      </c>
      <c r="H431" s="1" t="s">
        <v>8617</v>
      </c>
      <c r="I431" s="1" t="s">
        <v>10222</v>
      </c>
      <c r="J431" s="1"/>
      <c r="K431" s="1" t="s">
        <v>22124</v>
      </c>
      <c r="L431" s="1" t="s">
        <v>429</v>
      </c>
      <c r="M431" s="1" t="s">
        <v>11864</v>
      </c>
      <c r="N431" s="1" t="s">
        <v>13107</v>
      </c>
      <c r="O431" s="1" t="s">
        <v>429</v>
      </c>
      <c r="P431" s="1" t="s">
        <v>22136</v>
      </c>
      <c r="Q431" s="1" t="s">
        <v>22136</v>
      </c>
      <c r="R431" s="1" t="s">
        <v>14056</v>
      </c>
      <c r="S431" s="1" t="s">
        <v>429</v>
      </c>
      <c r="T431" s="1"/>
      <c r="U431" s="1"/>
      <c r="V431" s="1" t="s">
        <v>14066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5463</v>
      </c>
      <c r="G432" s="1" t="s">
        <v>7063</v>
      </c>
      <c r="H432" s="1" t="s">
        <v>8635</v>
      </c>
      <c r="I432" s="1" t="s">
        <v>10223</v>
      </c>
      <c r="J432" s="1"/>
      <c r="K432" s="1" t="s">
        <v>22124</v>
      </c>
      <c r="L432" s="1" t="s">
        <v>430</v>
      </c>
      <c r="M432" s="1" t="s">
        <v>11865</v>
      </c>
      <c r="N432" s="1" t="s">
        <v>13107</v>
      </c>
      <c r="O432" s="1" t="s">
        <v>430</v>
      </c>
      <c r="P432" s="1" t="s">
        <v>22136</v>
      </c>
      <c r="Q432" s="1" t="s">
        <v>22136</v>
      </c>
      <c r="R432" s="1" t="s">
        <v>14056</v>
      </c>
      <c r="S432" s="1" t="s">
        <v>430</v>
      </c>
      <c r="T432" s="1"/>
      <c r="U432" s="1"/>
      <c r="V432" s="1" t="s">
        <v>14066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5464</v>
      </c>
      <c r="G433" s="1" t="s">
        <v>7064</v>
      </c>
      <c r="H433" s="1" t="s">
        <v>8636</v>
      </c>
      <c r="I433" s="1" t="s">
        <v>10224</v>
      </c>
      <c r="J433" s="1"/>
      <c r="K433" s="1" t="s">
        <v>22124</v>
      </c>
      <c r="L433" s="1" t="s">
        <v>431</v>
      </c>
      <c r="M433" s="1" t="s">
        <v>11866</v>
      </c>
      <c r="N433" s="1" t="s">
        <v>13107</v>
      </c>
      <c r="O433" s="1" t="s">
        <v>431</v>
      </c>
      <c r="P433" s="1" t="s">
        <v>22136</v>
      </c>
      <c r="Q433" s="1" t="s">
        <v>22136</v>
      </c>
      <c r="R433" s="1" t="s">
        <v>14056</v>
      </c>
      <c r="S433" s="1" t="s">
        <v>431</v>
      </c>
      <c r="T433" s="1"/>
      <c r="U433" s="1"/>
      <c r="V433" s="1" t="s">
        <v>14066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19849</v>
      </c>
      <c r="F434" s="1" t="s">
        <v>20491</v>
      </c>
      <c r="G434" s="1" t="s">
        <v>21123</v>
      </c>
      <c r="H434" s="1" t="s">
        <v>21741</v>
      </c>
      <c r="I434" s="1" t="s">
        <v>10225</v>
      </c>
      <c r="J434" s="1"/>
      <c r="K434" s="1" t="s">
        <v>22124</v>
      </c>
      <c r="L434" s="1" t="s">
        <v>432</v>
      </c>
      <c r="M434" s="1" t="s">
        <v>11867</v>
      </c>
      <c r="N434" s="1" t="s">
        <v>13107</v>
      </c>
      <c r="O434" s="1" t="s">
        <v>432</v>
      </c>
      <c r="P434" s="1" t="s">
        <v>22136</v>
      </c>
      <c r="Q434" s="1" t="s">
        <v>22136</v>
      </c>
      <c r="R434" s="1" t="s">
        <v>14056</v>
      </c>
      <c r="S434" s="1" t="s">
        <v>432</v>
      </c>
      <c r="T434" s="1"/>
      <c r="U434" s="1"/>
      <c r="V434" s="1" t="s">
        <v>14066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19850</v>
      </c>
      <c r="F435" s="1" t="s">
        <v>20492</v>
      </c>
      <c r="G435" s="1" t="s">
        <v>21124</v>
      </c>
      <c r="H435" s="1" t="s">
        <v>21742</v>
      </c>
      <c r="I435" s="1" t="s">
        <v>10226</v>
      </c>
      <c r="J435" s="1"/>
      <c r="K435" s="1" t="s">
        <v>22124</v>
      </c>
      <c r="L435" s="1" t="s">
        <v>433</v>
      </c>
      <c r="M435" s="1" t="s">
        <v>11868</v>
      </c>
      <c r="N435" s="1" t="s">
        <v>13107</v>
      </c>
      <c r="O435" s="1" t="s">
        <v>433</v>
      </c>
      <c r="P435" s="1" t="s">
        <v>22136</v>
      </c>
      <c r="Q435" s="1" t="s">
        <v>22136</v>
      </c>
      <c r="R435" s="1" t="s">
        <v>14056</v>
      </c>
      <c r="S435" s="1" t="s">
        <v>433</v>
      </c>
      <c r="T435" s="1"/>
      <c r="U435" s="1"/>
      <c r="V435" s="1" t="s">
        <v>14066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5467</v>
      </c>
      <c r="G436" s="1" t="s">
        <v>7067</v>
      </c>
      <c r="H436" s="1" t="s">
        <v>8639</v>
      </c>
      <c r="I436" s="1" t="s">
        <v>10227</v>
      </c>
      <c r="J436" s="1"/>
      <c r="K436" s="1" t="s">
        <v>22124</v>
      </c>
      <c r="L436" s="1" t="s">
        <v>434</v>
      </c>
      <c r="M436" s="1" t="s">
        <v>11869</v>
      </c>
      <c r="N436" s="1" t="s">
        <v>13107</v>
      </c>
      <c r="O436" s="1" t="s">
        <v>434</v>
      </c>
      <c r="P436" s="1" t="s">
        <v>22136</v>
      </c>
      <c r="Q436" s="1" t="s">
        <v>22136</v>
      </c>
      <c r="R436" s="1" t="s">
        <v>14056</v>
      </c>
      <c r="S436" s="1" t="s">
        <v>434</v>
      </c>
      <c r="T436" s="1"/>
      <c r="U436" s="1"/>
      <c r="V436" s="1" t="s">
        <v>14066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19851</v>
      </c>
      <c r="F437" s="1" t="s">
        <v>20493</v>
      </c>
      <c r="G437" s="1" t="s">
        <v>21125</v>
      </c>
      <c r="H437" s="1" t="s">
        <v>21743</v>
      </c>
      <c r="I437" s="1" t="s">
        <v>10228</v>
      </c>
      <c r="J437" s="1"/>
      <c r="K437" s="1" t="s">
        <v>22124</v>
      </c>
      <c r="L437" s="1" t="s">
        <v>435</v>
      </c>
      <c r="M437" s="1" t="s">
        <v>11870</v>
      </c>
      <c r="N437" s="1" t="s">
        <v>13107</v>
      </c>
      <c r="O437" s="1" t="s">
        <v>435</v>
      </c>
      <c r="P437" s="1" t="s">
        <v>22136</v>
      </c>
      <c r="Q437" s="1" t="s">
        <v>22136</v>
      </c>
      <c r="R437" s="1" t="s">
        <v>14056</v>
      </c>
      <c r="S437" s="1" t="s">
        <v>435</v>
      </c>
      <c r="T437" s="1"/>
      <c r="U437" s="1"/>
      <c r="V437" s="1" t="s">
        <v>14066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14440</v>
      </c>
      <c r="F438" s="1" t="s">
        <v>15364</v>
      </c>
      <c r="G438" s="1" t="s">
        <v>16273</v>
      </c>
      <c r="H438" s="1" t="s">
        <v>17160</v>
      </c>
      <c r="I438" s="1" t="s">
        <v>10229</v>
      </c>
      <c r="J438" s="1"/>
      <c r="K438" s="1" t="s">
        <v>22124</v>
      </c>
      <c r="L438" s="1" t="s">
        <v>436</v>
      </c>
      <c r="M438" s="1" t="s">
        <v>11871</v>
      </c>
      <c r="N438" s="1" t="s">
        <v>13107</v>
      </c>
      <c r="O438" s="1" t="s">
        <v>436</v>
      </c>
      <c r="P438" s="1" t="s">
        <v>22136</v>
      </c>
      <c r="Q438" s="1" t="s">
        <v>22136</v>
      </c>
      <c r="R438" s="1" t="s">
        <v>14056</v>
      </c>
      <c r="S438" s="1" t="s">
        <v>436</v>
      </c>
      <c r="T438" s="1"/>
      <c r="U438" s="1"/>
      <c r="V438" s="1" t="s">
        <v>14066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19852</v>
      </c>
      <c r="F439" s="1" t="s">
        <v>20494</v>
      </c>
      <c r="G439" s="1" t="s">
        <v>21126</v>
      </c>
      <c r="H439" s="1" t="s">
        <v>21744</v>
      </c>
      <c r="I439" s="1" t="s">
        <v>10230</v>
      </c>
      <c r="J439" s="1"/>
      <c r="K439" s="1" t="s">
        <v>22124</v>
      </c>
      <c r="L439" s="1" t="s">
        <v>437</v>
      </c>
      <c r="M439" s="1" t="s">
        <v>11872</v>
      </c>
      <c r="N439" s="1" t="s">
        <v>13107</v>
      </c>
      <c r="O439" s="1" t="s">
        <v>437</v>
      </c>
      <c r="P439" s="1" t="s">
        <v>22136</v>
      </c>
      <c r="Q439" s="1" t="s">
        <v>22136</v>
      </c>
      <c r="R439" s="1" t="s">
        <v>14056</v>
      </c>
      <c r="S439" s="1" t="s">
        <v>437</v>
      </c>
      <c r="T439" s="1"/>
      <c r="U439" s="1"/>
      <c r="V439" s="1" t="s">
        <v>14066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5471</v>
      </c>
      <c r="G440" s="1" t="s">
        <v>7071</v>
      </c>
      <c r="H440" s="1" t="s">
        <v>8642</v>
      </c>
      <c r="I440" s="1" t="s">
        <v>10231</v>
      </c>
      <c r="J440" s="1"/>
      <c r="K440" s="1" t="s">
        <v>22124</v>
      </c>
      <c r="L440" s="1" t="s">
        <v>438</v>
      </c>
      <c r="M440" s="1" t="s">
        <v>11873</v>
      </c>
      <c r="N440" s="1" t="s">
        <v>13107</v>
      </c>
      <c r="O440" s="1" t="s">
        <v>438</v>
      </c>
      <c r="P440" s="1" t="s">
        <v>22136</v>
      </c>
      <c r="Q440" s="1" t="s">
        <v>22136</v>
      </c>
      <c r="R440" s="1" t="s">
        <v>14056</v>
      </c>
      <c r="S440" s="1" t="s">
        <v>438</v>
      </c>
      <c r="T440" s="1"/>
      <c r="U440" s="1"/>
      <c r="V440" s="1" t="s">
        <v>14066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5472</v>
      </c>
      <c r="G441" s="1" t="s">
        <v>7072</v>
      </c>
      <c r="H441" s="1" t="s">
        <v>8643</v>
      </c>
      <c r="I441" s="1" t="s">
        <v>10232</v>
      </c>
      <c r="J441" s="1"/>
      <c r="K441" s="1" t="s">
        <v>22124</v>
      </c>
      <c r="L441" s="1" t="s">
        <v>439</v>
      </c>
      <c r="M441" s="1" t="s">
        <v>11874</v>
      </c>
      <c r="N441" s="1" t="s">
        <v>13107</v>
      </c>
      <c r="O441" s="1" t="s">
        <v>439</v>
      </c>
      <c r="P441" s="1" t="s">
        <v>22136</v>
      </c>
      <c r="Q441" s="1" t="s">
        <v>22136</v>
      </c>
      <c r="R441" s="1" t="s">
        <v>14056</v>
      </c>
      <c r="S441" s="1" t="s">
        <v>439</v>
      </c>
      <c r="T441" s="1"/>
      <c r="U441" s="1"/>
      <c r="V441" s="1" t="s">
        <v>14066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19853</v>
      </c>
      <c r="F442" s="1" t="s">
        <v>20495</v>
      </c>
      <c r="G442" s="1" t="s">
        <v>21127</v>
      </c>
      <c r="H442" s="1" t="s">
        <v>21741</v>
      </c>
      <c r="I442" s="1" t="s">
        <v>10233</v>
      </c>
      <c r="J442" s="1"/>
      <c r="K442" s="1" t="s">
        <v>22124</v>
      </c>
      <c r="L442" s="1" t="s">
        <v>440</v>
      </c>
      <c r="M442" s="1" t="s">
        <v>11875</v>
      </c>
      <c r="N442" s="1" t="s">
        <v>13107</v>
      </c>
      <c r="O442" s="1" t="s">
        <v>440</v>
      </c>
      <c r="P442" s="1" t="s">
        <v>22136</v>
      </c>
      <c r="Q442" s="1" t="s">
        <v>22136</v>
      </c>
      <c r="R442" s="1" t="s">
        <v>14056</v>
      </c>
      <c r="S442" s="1" t="s">
        <v>440</v>
      </c>
      <c r="T442" s="1"/>
      <c r="U442" s="1"/>
      <c r="V442" s="1" t="s">
        <v>14066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19854</v>
      </c>
      <c r="F443" s="1" t="s">
        <v>20496</v>
      </c>
      <c r="G443" s="1" t="s">
        <v>19854</v>
      </c>
      <c r="H443" s="1" t="s">
        <v>21745</v>
      </c>
      <c r="I443" s="1" t="s">
        <v>10234</v>
      </c>
      <c r="J443" s="1"/>
      <c r="K443" s="1" t="s">
        <v>22124</v>
      </c>
      <c r="L443" s="1" t="s">
        <v>441</v>
      </c>
      <c r="M443" s="1" t="s">
        <v>11876</v>
      </c>
      <c r="N443" s="1" t="s">
        <v>13107</v>
      </c>
      <c r="O443" s="1" t="s">
        <v>441</v>
      </c>
      <c r="P443" s="1" t="s">
        <v>22136</v>
      </c>
      <c r="Q443" s="1" t="s">
        <v>22136</v>
      </c>
      <c r="R443" s="1" t="s">
        <v>14056</v>
      </c>
      <c r="S443" s="1" t="s">
        <v>441</v>
      </c>
      <c r="T443" s="1"/>
      <c r="U443" s="1"/>
      <c r="V443" s="1" t="s">
        <v>14066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5475</v>
      </c>
      <c r="G444" s="1" t="s">
        <v>7074</v>
      </c>
      <c r="H444" s="1" t="s">
        <v>8645</v>
      </c>
      <c r="I444" s="1" t="s">
        <v>10235</v>
      </c>
      <c r="J444" s="1"/>
      <c r="K444" s="1" t="s">
        <v>22124</v>
      </c>
      <c r="L444" s="1" t="s">
        <v>442</v>
      </c>
      <c r="M444" s="1" t="s">
        <v>11877</v>
      </c>
      <c r="N444" s="1" t="s">
        <v>13107</v>
      </c>
      <c r="O444" s="1" t="s">
        <v>442</v>
      </c>
      <c r="P444" s="1" t="s">
        <v>22136</v>
      </c>
      <c r="Q444" s="1" t="s">
        <v>22136</v>
      </c>
      <c r="R444" s="1" t="s">
        <v>14056</v>
      </c>
      <c r="S444" s="1" t="s">
        <v>442</v>
      </c>
      <c r="T444" s="1"/>
      <c r="U444" s="1"/>
      <c r="V444" s="1" t="s">
        <v>14066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5476</v>
      </c>
      <c r="G445" s="1" t="s">
        <v>7075</v>
      </c>
      <c r="H445" s="1" t="s">
        <v>8646</v>
      </c>
      <c r="I445" s="1" t="s">
        <v>10236</v>
      </c>
      <c r="J445" s="1"/>
      <c r="K445" s="1" t="s">
        <v>22124</v>
      </c>
      <c r="L445" s="1" t="s">
        <v>443</v>
      </c>
      <c r="M445" s="1" t="s">
        <v>11878</v>
      </c>
      <c r="N445" s="1" t="s">
        <v>13107</v>
      </c>
      <c r="O445" s="1" t="s">
        <v>443</v>
      </c>
      <c r="P445" s="1" t="s">
        <v>22136</v>
      </c>
      <c r="Q445" s="1" t="s">
        <v>22136</v>
      </c>
      <c r="R445" s="1" t="s">
        <v>14056</v>
      </c>
      <c r="S445" s="1" t="s">
        <v>443</v>
      </c>
      <c r="T445" s="1"/>
      <c r="U445" s="1"/>
      <c r="V445" s="1" t="s">
        <v>14066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19855</v>
      </c>
      <c r="F446" s="1" t="s">
        <v>20497</v>
      </c>
      <c r="G446" s="1" t="s">
        <v>21128</v>
      </c>
      <c r="H446" s="1" t="s">
        <v>21746</v>
      </c>
      <c r="I446" s="1" t="s">
        <v>10237</v>
      </c>
      <c r="J446" s="1"/>
      <c r="K446" s="1" t="s">
        <v>22124</v>
      </c>
      <c r="L446" s="1" t="s">
        <v>444</v>
      </c>
      <c r="M446" s="1" t="s">
        <v>11879</v>
      </c>
      <c r="N446" s="1" t="s">
        <v>13107</v>
      </c>
      <c r="O446" s="1" t="s">
        <v>444</v>
      </c>
      <c r="P446" s="1" t="s">
        <v>22136</v>
      </c>
      <c r="Q446" s="1" t="s">
        <v>22136</v>
      </c>
      <c r="R446" s="1" t="s">
        <v>14056</v>
      </c>
      <c r="S446" s="1" t="s">
        <v>444</v>
      </c>
      <c r="T446" s="1"/>
      <c r="U446" s="1"/>
      <c r="V446" s="1" t="s">
        <v>14066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19856</v>
      </c>
      <c r="F447" s="1" t="s">
        <v>20498</v>
      </c>
      <c r="G447" s="1" t="s">
        <v>21129</v>
      </c>
      <c r="H447" s="1" t="s">
        <v>21747</v>
      </c>
      <c r="I447" s="1" t="s">
        <v>10238</v>
      </c>
      <c r="J447" s="1"/>
      <c r="K447" s="1" t="s">
        <v>22124</v>
      </c>
      <c r="L447" s="1" t="s">
        <v>445</v>
      </c>
      <c r="M447" s="1" t="s">
        <v>11880</v>
      </c>
      <c r="N447" s="1" t="s">
        <v>13107</v>
      </c>
      <c r="O447" s="1" t="s">
        <v>445</v>
      </c>
      <c r="P447" s="1" t="s">
        <v>22136</v>
      </c>
      <c r="Q447" s="1" t="s">
        <v>22136</v>
      </c>
      <c r="R447" s="1" t="s">
        <v>14056</v>
      </c>
      <c r="S447" s="1" t="s">
        <v>445</v>
      </c>
      <c r="T447" s="1"/>
      <c r="U447" s="1"/>
      <c r="V447" s="1" t="s">
        <v>14066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19857</v>
      </c>
      <c r="F448" s="1" t="s">
        <v>19857</v>
      </c>
      <c r="G448" s="1" t="s">
        <v>21130</v>
      </c>
      <c r="H448" s="1" t="s">
        <v>21748</v>
      </c>
      <c r="I448" s="1" t="s">
        <v>10239</v>
      </c>
      <c r="J448" s="1"/>
      <c r="K448" s="1" t="s">
        <v>22124</v>
      </c>
      <c r="L448" s="1" t="s">
        <v>446</v>
      </c>
      <c r="M448" s="1" t="s">
        <v>11881</v>
      </c>
      <c r="N448" s="1" t="s">
        <v>13107</v>
      </c>
      <c r="O448" s="1" t="s">
        <v>446</v>
      </c>
      <c r="P448" s="1" t="s">
        <v>22136</v>
      </c>
      <c r="Q448" s="1" t="s">
        <v>22136</v>
      </c>
      <c r="R448" s="1" t="s">
        <v>14056</v>
      </c>
      <c r="S448" s="1" t="s">
        <v>446</v>
      </c>
      <c r="T448" s="1"/>
      <c r="U448" s="1"/>
      <c r="V448" s="1" t="s">
        <v>14066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19858</v>
      </c>
      <c r="F449" s="1" t="s">
        <v>20499</v>
      </c>
      <c r="G449" s="1" t="s">
        <v>21131</v>
      </c>
      <c r="H449" s="1" t="s">
        <v>21749</v>
      </c>
      <c r="I449" s="1" t="s">
        <v>10240</v>
      </c>
      <c r="J449" s="1"/>
      <c r="K449" s="1" t="s">
        <v>22124</v>
      </c>
      <c r="L449" s="1" t="s">
        <v>447</v>
      </c>
      <c r="M449" s="1" t="s">
        <v>11882</v>
      </c>
      <c r="N449" s="1" t="s">
        <v>13107</v>
      </c>
      <c r="O449" s="1" t="s">
        <v>447</v>
      </c>
      <c r="P449" s="1" t="s">
        <v>22136</v>
      </c>
      <c r="Q449" s="1" t="s">
        <v>22136</v>
      </c>
      <c r="R449" s="1" t="s">
        <v>14056</v>
      </c>
      <c r="S449" s="1" t="s">
        <v>447</v>
      </c>
      <c r="T449" s="1"/>
      <c r="U449" s="1"/>
      <c r="V449" s="1" t="s">
        <v>14066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19859</v>
      </c>
      <c r="F450" s="1" t="s">
        <v>19859</v>
      </c>
      <c r="G450" s="1" t="s">
        <v>21132</v>
      </c>
      <c r="H450" s="1" t="s">
        <v>21750</v>
      </c>
      <c r="I450" s="1" t="s">
        <v>10241</v>
      </c>
      <c r="J450" s="1"/>
      <c r="K450" s="1" t="s">
        <v>22124</v>
      </c>
      <c r="L450" s="1" t="s">
        <v>448</v>
      </c>
      <c r="M450" s="1" t="s">
        <v>11883</v>
      </c>
      <c r="N450" s="1" t="s">
        <v>13107</v>
      </c>
      <c r="O450" s="1" t="s">
        <v>448</v>
      </c>
      <c r="P450" s="1" t="s">
        <v>22136</v>
      </c>
      <c r="Q450" s="1" t="s">
        <v>22136</v>
      </c>
      <c r="R450" s="1" t="s">
        <v>14056</v>
      </c>
      <c r="S450" s="1" t="s">
        <v>448</v>
      </c>
      <c r="T450" s="1"/>
      <c r="U450" s="1"/>
      <c r="V450" s="1" t="s">
        <v>14066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19860</v>
      </c>
      <c r="F451" s="1" t="s">
        <v>20500</v>
      </c>
      <c r="G451" s="1" t="s">
        <v>21133</v>
      </c>
      <c r="H451" s="1" t="s">
        <v>21751</v>
      </c>
      <c r="I451" s="1" t="s">
        <v>10242</v>
      </c>
      <c r="J451" s="1"/>
      <c r="K451" s="1" t="s">
        <v>22124</v>
      </c>
      <c r="L451" s="1" t="s">
        <v>449</v>
      </c>
      <c r="M451" s="1" t="s">
        <v>11884</v>
      </c>
      <c r="N451" s="1" t="s">
        <v>13107</v>
      </c>
      <c r="O451" s="1" t="s">
        <v>449</v>
      </c>
      <c r="P451" s="1" t="s">
        <v>22137</v>
      </c>
      <c r="Q451" s="1" t="s">
        <v>22295</v>
      </c>
      <c r="R451" s="1" t="s">
        <v>14056</v>
      </c>
      <c r="S451" s="1" t="s">
        <v>449</v>
      </c>
      <c r="T451" s="1" t="s">
        <v>23143</v>
      </c>
      <c r="U451" s="1"/>
      <c r="V451" s="1" t="s">
        <v>14066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19861</v>
      </c>
      <c r="F452" s="1" t="s">
        <v>20501</v>
      </c>
      <c r="G452" s="1" t="s">
        <v>21134</v>
      </c>
      <c r="H452" s="1" t="s">
        <v>21752</v>
      </c>
      <c r="I452" s="1" t="s">
        <v>10243</v>
      </c>
      <c r="J452" s="1"/>
      <c r="K452" s="1" t="s">
        <v>22124</v>
      </c>
      <c r="L452" s="1" t="s">
        <v>450</v>
      </c>
      <c r="M452" s="1" t="s">
        <v>11885</v>
      </c>
      <c r="N452" s="1" t="s">
        <v>13107</v>
      </c>
      <c r="O452" s="1" t="s">
        <v>450</v>
      </c>
      <c r="P452" s="1" t="s">
        <v>22137</v>
      </c>
      <c r="Q452" s="1" t="s">
        <v>22296</v>
      </c>
      <c r="R452" s="1" t="s">
        <v>14056</v>
      </c>
      <c r="S452" s="1" t="s">
        <v>450</v>
      </c>
      <c r="T452" s="1"/>
      <c r="U452" s="1"/>
      <c r="V452" s="1" t="s">
        <v>14066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19862</v>
      </c>
      <c r="F453" s="1" t="s">
        <v>20502</v>
      </c>
      <c r="G453" s="1" t="s">
        <v>21135</v>
      </c>
      <c r="H453" s="1" t="s">
        <v>21753</v>
      </c>
      <c r="I453" s="1" t="s">
        <v>10244</v>
      </c>
      <c r="J453" s="1"/>
      <c r="K453" s="1" t="s">
        <v>22124</v>
      </c>
      <c r="L453" s="1" t="s">
        <v>451</v>
      </c>
      <c r="M453" s="1" t="s">
        <v>11886</v>
      </c>
      <c r="N453" s="1" t="s">
        <v>13107</v>
      </c>
      <c r="O453" s="1" t="s">
        <v>451</v>
      </c>
      <c r="P453" s="1" t="s">
        <v>22137</v>
      </c>
      <c r="Q453" s="1" t="s">
        <v>22297</v>
      </c>
      <c r="R453" s="1" t="s">
        <v>14056</v>
      </c>
      <c r="S453" s="1" t="s">
        <v>451</v>
      </c>
      <c r="T453" s="1"/>
      <c r="U453" s="1"/>
      <c r="V453" s="1" t="s">
        <v>14066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19863</v>
      </c>
      <c r="F454" s="1" t="s">
        <v>20503</v>
      </c>
      <c r="G454" s="1" t="s">
        <v>21136</v>
      </c>
      <c r="H454" s="1" t="s">
        <v>21754</v>
      </c>
      <c r="I454" s="1" t="s">
        <v>10245</v>
      </c>
      <c r="J454" s="1"/>
      <c r="K454" s="1" t="s">
        <v>22124</v>
      </c>
      <c r="L454" s="1" t="s">
        <v>452</v>
      </c>
      <c r="M454" s="1" t="s">
        <v>11887</v>
      </c>
      <c r="N454" s="1" t="s">
        <v>13107</v>
      </c>
      <c r="O454" s="1" t="s">
        <v>452</v>
      </c>
      <c r="P454" s="1" t="s">
        <v>22137</v>
      </c>
      <c r="Q454" s="1" t="s">
        <v>22298</v>
      </c>
      <c r="R454" s="1" t="s">
        <v>14056</v>
      </c>
      <c r="S454" s="1" t="s">
        <v>452</v>
      </c>
      <c r="T454" s="1"/>
      <c r="U454" s="1"/>
      <c r="V454" s="1" t="s">
        <v>14066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19864</v>
      </c>
      <c r="F455" s="1" t="s">
        <v>20504</v>
      </c>
      <c r="G455" s="1" t="s">
        <v>21137</v>
      </c>
      <c r="H455" s="1" t="s">
        <v>19864</v>
      </c>
      <c r="I455" s="1" t="s">
        <v>10246</v>
      </c>
      <c r="J455" s="1"/>
      <c r="K455" s="1" t="s">
        <v>22124</v>
      </c>
      <c r="L455" s="1" t="s">
        <v>453</v>
      </c>
      <c r="M455" s="1" t="s">
        <v>11888</v>
      </c>
      <c r="N455" s="1" t="s">
        <v>13107</v>
      </c>
      <c r="O455" s="1" t="s">
        <v>453</v>
      </c>
      <c r="P455" s="1" t="s">
        <v>22137</v>
      </c>
      <c r="Q455" s="1" t="s">
        <v>22299</v>
      </c>
      <c r="R455" s="1" t="s">
        <v>14056</v>
      </c>
      <c r="S455" s="1" t="s">
        <v>453</v>
      </c>
      <c r="T455" s="1"/>
      <c r="U455" s="1"/>
      <c r="V455" s="1" t="s">
        <v>14066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14454</v>
      </c>
      <c r="F456" s="1" t="s">
        <v>15376</v>
      </c>
      <c r="G456" s="1" t="s">
        <v>16286</v>
      </c>
      <c r="H456" s="1" t="s">
        <v>17180</v>
      </c>
      <c r="I456" s="1" t="s">
        <v>10247</v>
      </c>
      <c r="J456" s="1"/>
      <c r="K456" s="1" t="s">
        <v>22124</v>
      </c>
      <c r="L456" s="1" t="s">
        <v>454</v>
      </c>
      <c r="M456" s="1" t="s">
        <v>11889</v>
      </c>
      <c r="N456" s="1" t="s">
        <v>13107</v>
      </c>
      <c r="O456" s="1" t="s">
        <v>454</v>
      </c>
      <c r="P456" s="1" t="s">
        <v>22137</v>
      </c>
      <c r="Q456" s="1" t="s">
        <v>22300</v>
      </c>
      <c r="R456" s="1" t="s">
        <v>14056</v>
      </c>
      <c r="S456" s="1" t="s">
        <v>454</v>
      </c>
      <c r="T456" s="1"/>
      <c r="U456" s="1"/>
      <c r="V456" s="1" t="s">
        <v>14066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5486</v>
      </c>
      <c r="G457" s="1" t="s">
        <v>7087</v>
      </c>
      <c r="H457" s="1" t="s">
        <v>8657</v>
      </c>
      <c r="I457" s="1" t="s">
        <v>10248</v>
      </c>
      <c r="J457" s="1"/>
      <c r="K457" s="1" t="s">
        <v>22124</v>
      </c>
      <c r="L457" s="1" t="s">
        <v>455</v>
      </c>
      <c r="M457" s="1" t="s">
        <v>11890</v>
      </c>
      <c r="N457" s="1" t="s">
        <v>13107</v>
      </c>
      <c r="O457" s="1" t="s">
        <v>455</v>
      </c>
      <c r="P457" s="1" t="s">
        <v>22137</v>
      </c>
      <c r="Q457" s="1" t="s">
        <v>22301</v>
      </c>
      <c r="R457" s="1" t="s">
        <v>14056</v>
      </c>
      <c r="S457" s="1" t="s">
        <v>455</v>
      </c>
      <c r="T457" s="1"/>
      <c r="U457" s="1"/>
      <c r="V457" s="1" t="s">
        <v>14066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5487</v>
      </c>
      <c r="G458" s="1" t="s">
        <v>7088</v>
      </c>
      <c r="H458" s="1" t="s">
        <v>8658</v>
      </c>
      <c r="I458" s="1" t="s">
        <v>10249</v>
      </c>
      <c r="J458" s="1"/>
      <c r="K458" s="1" t="s">
        <v>22124</v>
      </c>
      <c r="L458" s="1" t="s">
        <v>456</v>
      </c>
      <c r="M458" s="1" t="s">
        <v>11891</v>
      </c>
      <c r="N458" s="1" t="s">
        <v>13107</v>
      </c>
      <c r="O458" s="1" t="s">
        <v>456</v>
      </c>
      <c r="P458" s="1" t="s">
        <v>22137</v>
      </c>
      <c r="Q458" s="1" t="s">
        <v>22302</v>
      </c>
      <c r="R458" s="1" t="s">
        <v>14056</v>
      </c>
      <c r="S458" s="1" t="s">
        <v>456</v>
      </c>
      <c r="T458" s="1"/>
      <c r="U458" s="1"/>
      <c r="V458" s="1" t="s">
        <v>14066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19865</v>
      </c>
      <c r="F459" s="1" t="s">
        <v>20505</v>
      </c>
      <c r="G459" s="1" t="s">
        <v>21138</v>
      </c>
      <c r="H459" s="1" t="s">
        <v>21755</v>
      </c>
      <c r="I459" s="1" t="s">
        <v>10250</v>
      </c>
      <c r="J459" s="1"/>
      <c r="K459" s="1" t="s">
        <v>22124</v>
      </c>
      <c r="L459" s="1" t="s">
        <v>457</v>
      </c>
      <c r="M459" s="1" t="s">
        <v>11892</v>
      </c>
      <c r="N459" s="1" t="s">
        <v>13107</v>
      </c>
      <c r="O459" s="1" t="s">
        <v>457</v>
      </c>
      <c r="P459" s="1" t="s">
        <v>22137</v>
      </c>
      <c r="Q459" s="1" t="s">
        <v>22303</v>
      </c>
      <c r="R459" s="1" t="s">
        <v>14056</v>
      </c>
      <c r="S459" s="1" t="s">
        <v>457</v>
      </c>
      <c r="T459" s="1"/>
      <c r="U459" s="1"/>
      <c r="V459" s="1" t="s">
        <v>14066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14458</v>
      </c>
      <c r="F460" s="1" t="s">
        <v>15380</v>
      </c>
      <c r="G460" s="1" t="s">
        <v>16290</v>
      </c>
      <c r="H460" s="1" t="s">
        <v>17184</v>
      </c>
      <c r="I460" s="1" t="s">
        <v>10251</v>
      </c>
      <c r="J460" s="1"/>
      <c r="K460" s="1" t="s">
        <v>22124</v>
      </c>
      <c r="L460" s="1" t="s">
        <v>458</v>
      </c>
      <c r="M460" s="1" t="s">
        <v>11893</v>
      </c>
      <c r="N460" s="1" t="s">
        <v>13107</v>
      </c>
      <c r="O460" s="1" t="s">
        <v>458</v>
      </c>
      <c r="P460" s="1" t="s">
        <v>22137</v>
      </c>
      <c r="Q460" s="1" t="s">
        <v>22304</v>
      </c>
      <c r="R460" s="1" t="s">
        <v>14056</v>
      </c>
      <c r="S460" s="1" t="s">
        <v>458</v>
      </c>
      <c r="T460" s="1"/>
      <c r="U460" s="1"/>
      <c r="V460" s="1" t="s">
        <v>14066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19866</v>
      </c>
      <c r="F461" s="1" t="s">
        <v>20506</v>
      </c>
      <c r="G461" s="1" t="s">
        <v>21139</v>
      </c>
      <c r="H461" s="1" t="s">
        <v>21756</v>
      </c>
      <c r="I461" s="1" t="s">
        <v>10252</v>
      </c>
      <c r="J461" s="1"/>
      <c r="K461" s="1" t="s">
        <v>22124</v>
      </c>
      <c r="L461" s="1" t="s">
        <v>459</v>
      </c>
      <c r="M461" s="1" t="s">
        <v>11894</v>
      </c>
      <c r="N461" s="1" t="s">
        <v>13107</v>
      </c>
      <c r="O461" s="1" t="s">
        <v>459</v>
      </c>
      <c r="P461" s="1" t="s">
        <v>22137</v>
      </c>
      <c r="Q461" s="1" t="s">
        <v>22305</v>
      </c>
      <c r="R461" s="1" t="s">
        <v>14056</v>
      </c>
      <c r="S461" s="1" t="s">
        <v>459</v>
      </c>
      <c r="T461" s="1"/>
      <c r="U461" s="1"/>
      <c r="V461" s="1" t="s">
        <v>14066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19867</v>
      </c>
      <c r="F462" s="1" t="s">
        <v>20507</v>
      </c>
      <c r="G462" s="1" t="s">
        <v>21140</v>
      </c>
      <c r="H462" s="1" t="s">
        <v>21757</v>
      </c>
      <c r="I462" s="1" t="s">
        <v>10253</v>
      </c>
      <c r="J462" s="1"/>
      <c r="K462" s="1" t="s">
        <v>22124</v>
      </c>
      <c r="L462" s="1" t="s">
        <v>460</v>
      </c>
      <c r="M462" s="1" t="s">
        <v>11895</v>
      </c>
      <c r="N462" s="1" t="s">
        <v>13107</v>
      </c>
      <c r="O462" s="1" t="s">
        <v>460</v>
      </c>
      <c r="P462" s="1" t="s">
        <v>22137</v>
      </c>
      <c r="Q462" s="1" t="s">
        <v>22306</v>
      </c>
      <c r="R462" s="1" t="s">
        <v>14056</v>
      </c>
      <c r="S462" s="1" t="s">
        <v>460</v>
      </c>
      <c r="T462" s="1"/>
      <c r="U462" s="1"/>
      <c r="V462" s="1" t="s">
        <v>14066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19868</v>
      </c>
      <c r="F463" s="1" t="s">
        <v>20508</v>
      </c>
      <c r="G463" s="1" t="s">
        <v>21141</v>
      </c>
      <c r="H463" s="1" t="s">
        <v>21758</v>
      </c>
      <c r="I463" s="1" t="s">
        <v>10254</v>
      </c>
      <c r="J463" s="1"/>
      <c r="K463" s="1" t="s">
        <v>22124</v>
      </c>
      <c r="L463" s="1" t="s">
        <v>461</v>
      </c>
      <c r="M463" s="1" t="s">
        <v>11896</v>
      </c>
      <c r="N463" s="1" t="s">
        <v>13107</v>
      </c>
      <c r="O463" s="1" t="s">
        <v>461</v>
      </c>
      <c r="P463" s="1" t="s">
        <v>22137</v>
      </c>
      <c r="Q463" s="1" t="s">
        <v>22307</v>
      </c>
      <c r="R463" s="1" t="s">
        <v>14056</v>
      </c>
      <c r="S463" s="1" t="s">
        <v>461</v>
      </c>
      <c r="T463" s="1"/>
      <c r="U463" s="1"/>
      <c r="V463" s="1" t="s">
        <v>14066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19869</v>
      </c>
      <c r="F464" s="1" t="s">
        <v>20509</v>
      </c>
      <c r="G464" s="1" t="s">
        <v>21142</v>
      </c>
      <c r="H464" s="1" t="s">
        <v>21759</v>
      </c>
      <c r="I464" s="1" t="s">
        <v>10255</v>
      </c>
      <c r="J464" s="1"/>
      <c r="K464" s="1" t="s">
        <v>22124</v>
      </c>
      <c r="L464" s="1" t="s">
        <v>462</v>
      </c>
      <c r="M464" s="1" t="s">
        <v>11897</v>
      </c>
      <c r="N464" s="1" t="s">
        <v>13107</v>
      </c>
      <c r="O464" s="1" t="s">
        <v>462</v>
      </c>
      <c r="P464" s="1" t="s">
        <v>22137</v>
      </c>
      <c r="Q464" s="1" t="s">
        <v>22308</v>
      </c>
      <c r="R464" s="1" t="s">
        <v>14056</v>
      </c>
      <c r="S464" s="1" t="s">
        <v>462</v>
      </c>
      <c r="T464" s="1"/>
      <c r="U464" s="1"/>
      <c r="V464" s="1" t="s">
        <v>14066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19870</v>
      </c>
      <c r="F465" s="1" t="s">
        <v>20510</v>
      </c>
      <c r="G465" s="1" t="s">
        <v>21143</v>
      </c>
      <c r="H465" s="1" t="s">
        <v>21760</v>
      </c>
      <c r="I465" s="1" t="s">
        <v>10256</v>
      </c>
      <c r="J465" s="1"/>
      <c r="K465" s="1" t="s">
        <v>22124</v>
      </c>
      <c r="L465" s="1" t="s">
        <v>463</v>
      </c>
      <c r="M465" s="1" t="s">
        <v>11898</v>
      </c>
      <c r="N465" s="1" t="s">
        <v>13107</v>
      </c>
      <c r="O465" s="1" t="s">
        <v>463</v>
      </c>
      <c r="P465" s="1" t="s">
        <v>22137</v>
      </c>
      <c r="Q465" s="1" t="s">
        <v>22309</v>
      </c>
      <c r="R465" s="1" t="s">
        <v>14056</v>
      </c>
      <c r="S465" s="1" t="s">
        <v>463</v>
      </c>
      <c r="T465" s="1"/>
      <c r="U465" s="1"/>
      <c r="V465" s="1" t="s">
        <v>14066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19871</v>
      </c>
      <c r="F466" s="1" t="s">
        <v>20511</v>
      </c>
      <c r="G466" s="1" t="s">
        <v>21144</v>
      </c>
      <c r="H466" s="1" t="s">
        <v>21761</v>
      </c>
      <c r="I466" s="1" t="s">
        <v>10257</v>
      </c>
      <c r="J466" s="1"/>
      <c r="K466" s="1" t="s">
        <v>22124</v>
      </c>
      <c r="L466" s="1" t="s">
        <v>464</v>
      </c>
      <c r="M466" s="1" t="s">
        <v>11899</v>
      </c>
      <c r="N466" s="1" t="s">
        <v>13107</v>
      </c>
      <c r="O466" s="1" t="s">
        <v>464</v>
      </c>
      <c r="P466" s="1" t="s">
        <v>22137</v>
      </c>
      <c r="Q466" s="1" t="s">
        <v>22310</v>
      </c>
      <c r="R466" s="1" t="s">
        <v>14056</v>
      </c>
      <c r="S466" s="1" t="s">
        <v>464</v>
      </c>
      <c r="T466" s="1"/>
      <c r="U466" s="1"/>
      <c r="V466" s="1" t="s">
        <v>14066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19872</v>
      </c>
      <c r="F467" s="1" t="s">
        <v>20512</v>
      </c>
      <c r="G467" s="1" t="s">
        <v>19872</v>
      </c>
      <c r="H467" s="1" t="s">
        <v>21762</v>
      </c>
      <c r="I467" s="1" t="s">
        <v>10258</v>
      </c>
      <c r="J467" s="1"/>
      <c r="K467" s="1" t="s">
        <v>22124</v>
      </c>
      <c r="L467" s="1" t="s">
        <v>465</v>
      </c>
      <c r="M467" s="1" t="s">
        <v>11900</v>
      </c>
      <c r="N467" s="1" t="s">
        <v>13107</v>
      </c>
      <c r="O467" s="1" t="s">
        <v>465</v>
      </c>
      <c r="P467" s="1" t="s">
        <v>22137</v>
      </c>
      <c r="Q467" s="1" t="s">
        <v>22311</v>
      </c>
      <c r="R467" s="1" t="s">
        <v>14056</v>
      </c>
      <c r="S467" s="1" t="s">
        <v>465</v>
      </c>
      <c r="T467" s="1"/>
      <c r="U467" s="1"/>
      <c r="V467" s="1" t="s">
        <v>14066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5497</v>
      </c>
      <c r="G468" s="1" t="s">
        <v>7097</v>
      </c>
      <c r="H468" s="1" t="s">
        <v>8668</v>
      </c>
      <c r="I468" s="1" t="s">
        <v>10259</v>
      </c>
      <c r="J468" s="1"/>
      <c r="K468" s="1" t="s">
        <v>22124</v>
      </c>
      <c r="L468" s="1" t="s">
        <v>466</v>
      </c>
      <c r="M468" s="1" t="s">
        <v>11901</v>
      </c>
      <c r="N468" s="1" t="s">
        <v>13107</v>
      </c>
      <c r="O468" s="1" t="s">
        <v>466</v>
      </c>
      <c r="P468" s="1" t="s">
        <v>22137</v>
      </c>
      <c r="Q468" s="1" t="s">
        <v>22312</v>
      </c>
      <c r="R468" s="1" t="s">
        <v>14056</v>
      </c>
      <c r="S468" s="1" t="s">
        <v>466</v>
      </c>
      <c r="T468" s="1"/>
      <c r="U468" s="1"/>
      <c r="V468" s="1" t="s">
        <v>14066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5498</v>
      </c>
      <c r="G469" s="1" t="s">
        <v>7098</v>
      </c>
      <c r="H469" s="1" t="s">
        <v>8669</v>
      </c>
      <c r="I469" s="1" t="s">
        <v>10260</v>
      </c>
      <c r="J469" s="1"/>
      <c r="K469" s="1" t="s">
        <v>22124</v>
      </c>
      <c r="L469" s="1" t="s">
        <v>467</v>
      </c>
      <c r="M469" s="1" t="s">
        <v>11902</v>
      </c>
      <c r="N469" s="1" t="s">
        <v>13107</v>
      </c>
      <c r="O469" s="1" t="s">
        <v>467</v>
      </c>
      <c r="P469" s="1" t="s">
        <v>22137</v>
      </c>
      <c r="Q469" s="1" t="s">
        <v>22313</v>
      </c>
      <c r="R469" s="1" t="s">
        <v>14056</v>
      </c>
      <c r="S469" s="1" t="s">
        <v>467</v>
      </c>
      <c r="T469" s="1"/>
      <c r="U469" s="1"/>
      <c r="V469" s="1" t="s">
        <v>14066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14466</v>
      </c>
      <c r="F470" s="1" t="s">
        <v>15388</v>
      </c>
      <c r="G470" s="1" t="s">
        <v>16297</v>
      </c>
      <c r="H470" s="1" t="s">
        <v>17192</v>
      </c>
      <c r="I470" s="1" t="s">
        <v>10261</v>
      </c>
      <c r="J470" s="1"/>
      <c r="K470" s="1" t="s">
        <v>22124</v>
      </c>
      <c r="L470" s="1" t="s">
        <v>468</v>
      </c>
      <c r="M470" s="1" t="s">
        <v>11903</v>
      </c>
      <c r="N470" s="1" t="s">
        <v>13107</v>
      </c>
      <c r="O470" s="1" t="s">
        <v>468</v>
      </c>
      <c r="P470" s="1" t="s">
        <v>22137</v>
      </c>
      <c r="Q470" s="1" t="s">
        <v>22314</v>
      </c>
      <c r="R470" s="1" t="s">
        <v>14056</v>
      </c>
      <c r="S470" s="1" t="s">
        <v>468</v>
      </c>
      <c r="T470" s="1"/>
      <c r="U470" s="1"/>
      <c r="V470" s="1" t="s">
        <v>14066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19873</v>
      </c>
      <c r="F471" s="1" t="s">
        <v>20513</v>
      </c>
      <c r="G471" s="1" t="s">
        <v>21145</v>
      </c>
      <c r="H471" s="1" t="s">
        <v>21763</v>
      </c>
      <c r="I471" s="1" t="s">
        <v>10262</v>
      </c>
      <c r="J471" s="1"/>
      <c r="K471" s="1" t="s">
        <v>22124</v>
      </c>
      <c r="L471" s="1" t="s">
        <v>469</v>
      </c>
      <c r="M471" s="1" t="s">
        <v>11904</v>
      </c>
      <c r="N471" s="1" t="s">
        <v>13107</v>
      </c>
      <c r="O471" s="1" t="s">
        <v>469</v>
      </c>
      <c r="P471" s="1" t="s">
        <v>22137</v>
      </c>
      <c r="Q471" s="1" t="s">
        <v>22315</v>
      </c>
      <c r="R471" s="1" t="s">
        <v>14056</v>
      </c>
      <c r="S471" s="1" t="s">
        <v>469</v>
      </c>
      <c r="T471" s="1"/>
      <c r="U471" s="1"/>
      <c r="V471" s="1" t="s">
        <v>14066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19874</v>
      </c>
      <c r="F472" s="1" t="s">
        <v>20514</v>
      </c>
      <c r="G472" s="1" t="s">
        <v>21146</v>
      </c>
      <c r="H472" s="1" t="s">
        <v>21764</v>
      </c>
      <c r="I472" s="1" t="s">
        <v>10263</v>
      </c>
      <c r="J472" s="1"/>
      <c r="K472" s="1" t="s">
        <v>22124</v>
      </c>
      <c r="L472" s="1" t="s">
        <v>470</v>
      </c>
      <c r="M472" s="1" t="s">
        <v>11905</v>
      </c>
      <c r="N472" s="1" t="s">
        <v>13107</v>
      </c>
      <c r="O472" s="1" t="s">
        <v>470</v>
      </c>
      <c r="P472" s="1" t="s">
        <v>22137</v>
      </c>
      <c r="Q472" s="1" t="s">
        <v>22316</v>
      </c>
      <c r="R472" s="1" t="s">
        <v>14056</v>
      </c>
      <c r="S472" s="1" t="s">
        <v>470</v>
      </c>
      <c r="T472" s="1"/>
      <c r="U472" s="1"/>
      <c r="V472" s="1" t="s">
        <v>14066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19875</v>
      </c>
      <c r="F473" s="1" t="s">
        <v>20515</v>
      </c>
      <c r="G473" s="1" t="s">
        <v>21147</v>
      </c>
      <c r="H473" s="1" t="s">
        <v>21765</v>
      </c>
      <c r="I473" s="1" t="s">
        <v>10264</v>
      </c>
      <c r="J473" s="1"/>
      <c r="K473" s="1" t="s">
        <v>22124</v>
      </c>
      <c r="L473" s="1" t="s">
        <v>471</v>
      </c>
      <c r="M473" s="1" t="s">
        <v>11906</v>
      </c>
      <c r="N473" s="1" t="s">
        <v>13107</v>
      </c>
      <c r="O473" s="1" t="s">
        <v>471</v>
      </c>
      <c r="P473" s="1" t="s">
        <v>22137</v>
      </c>
      <c r="Q473" s="1" t="s">
        <v>22317</v>
      </c>
      <c r="R473" s="1" t="s">
        <v>14056</v>
      </c>
      <c r="S473" s="1" t="s">
        <v>471</v>
      </c>
      <c r="T473" s="1"/>
      <c r="U473" s="1"/>
      <c r="V473" s="1" t="s">
        <v>14066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5503</v>
      </c>
      <c r="G474" s="1" t="s">
        <v>7103</v>
      </c>
      <c r="H474" s="1" t="s">
        <v>8674</v>
      </c>
      <c r="I474" s="1" t="s">
        <v>10265</v>
      </c>
      <c r="J474" s="1"/>
      <c r="K474" s="1" t="s">
        <v>22124</v>
      </c>
      <c r="L474" s="1" t="s">
        <v>472</v>
      </c>
      <c r="M474" s="1" t="s">
        <v>11907</v>
      </c>
      <c r="N474" s="1" t="s">
        <v>13107</v>
      </c>
      <c r="O474" s="1" t="s">
        <v>472</v>
      </c>
      <c r="P474" s="1" t="s">
        <v>22137</v>
      </c>
      <c r="Q474" s="1" t="s">
        <v>22318</v>
      </c>
      <c r="R474" s="1" t="s">
        <v>14056</v>
      </c>
      <c r="S474" s="1" t="s">
        <v>472</v>
      </c>
      <c r="T474" s="1"/>
      <c r="U474" s="1"/>
      <c r="V474" s="1" t="s">
        <v>14066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19876</v>
      </c>
      <c r="F475" s="1" t="s">
        <v>20516</v>
      </c>
      <c r="G475" s="1" t="s">
        <v>21148</v>
      </c>
      <c r="H475" s="1" t="s">
        <v>21766</v>
      </c>
      <c r="I475" s="1" t="s">
        <v>10266</v>
      </c>
      <c r="J475" s="1"/>
      <c r="K475" s="1" t="s">
        <v>22124</v>
      </c>
      <c r="L475" s="1" t="s">
        <v>473</v>
      </c>
      <c r="M475" s="1" t="s">
        <v>11908</v>
      </c>
      <c r="N475" s="1" t="s">
        <v>13107</v>
      </c>
      <c r="O475" s="1" t="s">
        <v>473</v>
      </c>
      <c r="P475" s="1" t="s">
        <v>22137</v>
      </c>
      <c r="Q475" s="1" t="s">
        <v>22319</v>
      </c>
      <c r="R475" s="1" t="s">
        <v>14056</v>
      </c>
      <c r="S475" s="1" t="s">
        <v>473</v>
      </c>
      <c r="T475" s="1"/>
      <c r="U475" s="1"/>
      <c r="V475" s="1" t="s">
        <v>14066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19877</v>
      </c>
      <c r="F476" s="1" t="s">
        <v>20517</v>
      </c>
      <c r="G476" s="1" t="s">
        <v>21149</v>
      </c>
      <c r="H476" s="1" t="s">
        <v>21767</v>
      </c>
      <c r="I476" s="1" t="s">
        <v>10267</v>
      </c>
      <c r="J476" s="1"/>
      <c r="K476" s="1" t="s">
        <v>22124</v>
      </c>
      <c r="L476" s="1" t="s">
        <v>474</v>
      </c>
      <c r="M476" s="1" t="s">
        <v>11909</v>
      </c>
      <c r="N476" s="1" t="s">
        <v>13107</v>
      </c>
      <c r="O476" s="1" t="s">
        <v>474</v>
      </c>
      <c r="P476" s="1" t="s">
        <v>22137</v>
      </c>
      <c r="Q476" s="1" t="s">
        <v>22320</v>
      </c>
      <c r="R476" s="1" t="s">
        <v>14056</v>
      </c>
      <c r="S476" s="1" t="s">
        <v>474</v>
      </c>
      <c r="T476" s="1"/>
      <c r="U476" s="1"/>
      <c r="V476" s="1" t="s">
        <v>14066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19878</v>
      </c>
      <c r="F477" s="1" t="s">
        <v>20518</v>
      </c>
      <c r="G477" s="1" t="s">
        <v>21150</v>
      </c>
      <c r="H477" s="1" t="s">
        <v>21768</v>
      </c>
      <c r="I477" s="1" t="s">
        <v>10268</v>
      </c>
      <c r="J477" s="1"/>
      <c r="K477" s="1" t="s">
        <v>22124</v>
      </c>
      <c r="L477" s="1" t="s">
        <v>475</v>
      </c>
      <c r="M477" s="1" t="s">
        <v>11910</v>
      </c>
      <c r="N477" s="1" t="s">
        <v>13107</v>
      </c>
      <c r="O477" s="1" t="s">
        <v>475</v>
      </c>
      <c r="P477" s="1" t="s">
        <v>22137</v>
      </c>
      <c r="Q477" s="1" t="s">
        <v>22321</v>
      </c>
      <c r="R477" s="1" t="s">
        <v>14056</v>
      </c>
      <c r="S477" s="1" t="s">
        <v>475</v>
      </c>
      <c r="T477" s="1"/>
      <c r="U477" s="1"/>
      <c r="V477" s="1" t="s">
        <v>14066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14471</v>
      </c>
      <c r="F478" s="1" t="s">
        <v>15393</v>
      </c>
      <c r="G478" s="1" t="s">
        <v>16302</v>
      </c>
      <c r="H478" s="1" t="s">
        <v>17197</v>
      </c>
      <c r="I478" s="1" t="s">
        <v>10269</v>
      </c>
      <c r="J478" s="1"/>
      <c r="K478" s="1" t="s">
        <v>22124</v>
      </c>
      <c r="L478" s="1" t="s">
        <v>476</v>
      </c>
      <c r="M478" s="1" t="s">
        <v>11911</v>
      </c>
      <c r="N478" s="1" t="s">
        <v>13107</v>
      </c>
      <c r="O478" s="1" t="s">
        <v>476</v>
      </c>
      <c r="P478" s="1" t="s">
        <v>22137</v>
      </c>
      <c r="Q478" s="1" t="s">
        <v>22322</v>
      </c>
      <c r="R478" s="1" t="s">
        <v>14056</v>
      </c>
      <c r="S478" s="1" t="s">
        <v>476</v>
      </c>
      <c r="T478" s="1"/>
      <c r="U478" s="1"/>
      <c r="V478" s="1" t="s">
        <v>14066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5508</v>
      </c>
      <c r="G479" s="1" t="s">
        <v>7108</v>
      </c>
      <c r="H479" s="1" t="s">
        <v>8679</v>
      </c>
      <c r="I479" s="1" t="s">
        <v>10270</v>
      </c>
      <c r="J479" s="1"/>
      <c r="K479" s="1" t="s">
        <v>22124</v>
      </c>
      <c r="L479" s="1" t="s">
        <v>477</v>
      </c>
      <c r="M479" s="1" t="s">
        <v>11912</v>
      </c>
      <c r="N479" s="1" t="s">
        <v>13107</v>
      </c>
      <c r="O479" s="1" t="s">
        <v>477</v>
      </c>
      <c r="P479" s="1" t="s">
        <v>22137</v>
      </c>
      <c r="Q479" s="1" t="s">
        <v>22323</v>
      </c>
      <c r="R479" s="1" t="s">
        <v>14056</v>
      </c>
      <c r="S479" s="1" t="s">
        <v>477</v>
      </c>
      <c r="T479" s="1"/>
      <c r="U479" s="1"/>
      <c r="V479" s="1" t="s">
        <v>14066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19879</v>
      </c>
      <c r="F480" s="1" t="s">
        <v>20519</v>
      </c>
      <c r="G480" s="1" t="s">
        <v>21151</v>
      </c>
      <c r="H480" s="1" t="s">
        <v>21769</v>
      </c>
      <c r="I480" s="1" t="s">
        <v>10271</v>
      </c>
      <c r="J480" s="1"/>
      <c r="K480" s="1" t="s">
        <v>22124</v>
      </c>
      <c r="L480" s="1" t="s">
        <v>478</v>
      </c>
      <c r="M480" s="1" t="s">
        <v>11913</v>
      </c>
      <c r="N480" s="1" t="s">
        <v>13107</v>
      </c>
      <c r="O480" s="1" t="s">
        <v>478</v>
      </c>
      <c r="P480" s="1" t="s">
        <v>22137</v>
      </c>
      <c r="Q480" s="1" t="s">
        <v>22324</v>
      </c>
      <c r="R480" s="1" t="s">
        <v>14056</v>
      </c>
      <c r="S480" s="1" t="s">
        <v>478</v>
      </c>
      <c r="T480" s="1"/>
      <c r="U480" s="1"/>
      <c r="V480" s="1" t="s">
        <v>14066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19880</v>
      </c>
      <c r="F481" s="1" t="s">
        <v>20520</v>
      </c>
      <c r="G481" s="1" t="s">
        <v>21152</v>
      </c>
      <c r="H481" s="1" t="s">
        <v>21770</v>
      </c>
      <c r="I481" s="1" t="s">
        <v>10272</v>
      </c>
      <c r="J481" s="1"/>
      <c r="K481" s="1" t="s">
        <v>22124</v>
      </c>
      <c r="L481" s="1" t="s">
        <v>479</v>
      </c>
      <c r="M481" s="1" t="s">
        <v>11914</v>
      </c>
      <c r="N481" s="1" t="s">
        <v>13107</v>
      </c>
      <c r="O481" s="1" t="s">
        <v>479</v>
      </c>
      <c r="P481" s="1" t="s">
        <v>22137</v>
      </c>
      <c r="Q481" s="1" t="s">
        <v>22325</v>
      </c>
      <c r="R481" s="1" t="s">
        <v>14056</v>
      </c>
      <c r="S481" s="1" t="s">
        <v>479</v>
      </c>
      <c r="T481" s="1"/>
      <c r="U481" s="1"/>
      <c r="V481" s="1" t="s">
        <v>14066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19881</v>
      </c>
      <c r="F482" s="1" t="s">
        <v>20521</v>
      </c>
      <c r="G482" s="1" t="s">
        <v>21153</v>
      </c>
      <c r="H482" s="1" t="s">
        <v>21771</v>
      </c>
      <c r="I482" s="1" t="s">
        <v>10273</v>
      </c>
      <c r="J482" s="1"/>
      <c r="K482" s="1" t="s">
        <v>22124</v>
      </c>
      <c r="L482" s="1" t="s">
        <v>480</v>
      </c>
      <c r="M482" s="1" t="s">
        <v>11915</v>
      </c>
      <c r="N482" s="1" t="s">
        <v>13107</v>
      </c>
      <c r="O482" s="1" t="s">
        <v>480</v>
      </c>
      <c r="P482" s="1" t="s">
        <v>22137</v>
      </c>
      <c r="Q482" s="1" t="s">
        <v>22326</v>
      </c>
      <c r="R482" s="1" t="s">
        <v>14056</v>
      </c>
      <c r="S482" s="1" t="s">
        <v>480</v>
      </c>
      <c r="T482" s="1"/>
      <c r="U482" s="1"/>
      <c r="V482" s="1" t="s">
        <v>14066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5512</v>
      </c>
      <c r="G483" s="1" t="s">
        <v>7112</v>
      </c>
      <c r="H483" s="1" t="s">
        <v>8683</v>
      </c>
      <c r="I483" s="1" t="s">
        <v>10274</v>
      </c>
      <c r="J483" s="1"/>
      <c r="K483" s="1" t="s">
        <v>22124</v>
      </c>
      <c r="L483" s="1" t="s">
        <v>481</v>
      </c>
      <c r="M483" s="1" t="s">
        <v>11916</v>
      </c>
      <c r="N483" s="1" t="s">
        <v>13107</v>
      </c>
      <c r="O483" s="1" t="s">
        <v>481</v>
      </c>
      <c r="P483" s="1" t="s">
        <v>22137</v>
      </c>
      <c r="Q483" s="1" t="s">
        <v>22327</v>
      </c>
      <c r="R483" s="1" t="s">
        <v>14056</v>
      </c>
      <c r="S483" s="1" t="s">
        <v>481</v>
      </c>
      <c r="T483" s="1"/>
      <c r="U483" s="1"/>
      <c r="V483" s="1" t="s">
        <v>14066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19882</v>
      </c>
      <c r="F484" s="1" t="s">
        <v>20522</v>
      </c>
      <c r="G484" s="1" t="s">
        <v>21154</v>
      </c>
      <c r="H484" s="1" t="s">
        <v>21772</v>
      </c>
      <c r="I484" s="1" t="s">
        <v>10275</v>
      </c>
      <c r="J484" s="1"/>
      <c r="K484" s="1" t="s">
        <v>22124</v>
      </c>
      <c r="L484" s="1" t="s">
        <v>482</v>
      </c>
      <c r="M484" s="1" t="s">
        <v>11917</v>
      </c>
      <c r="N484" s="1" t="s">
        <v>13107</v>
      </c>
      <c r="O484" s="1" t="s">
        <v>482</v>
      </c>
      <c r="P484" s="1" t="s">
        <v>22137</v>
      </c>
      <c r="Q484" s="1" t="s">
        <v>22328</v>
      </c>
      <c r="R484" s="1" t="s">
        <v>14056</v>
      </c>
      <c r="S484" s="1" t="s">
        <v>482</v>
      </c>
      <c r="T484" s="1"/>
      <c r="U484" s="1"/>
      <c r="V484" s="1" t="s">
        <v>14066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5514</v>
      </c>
      <c r="G485" s="1" t="s">
        <v>7114</v>
      </c>
      <c r="H485" s="1" t="s">
        <v>8685</v>
      </c>
      <c r="I485" s="1" t="s">
        <v>10276</v>
      </c>
      <c r="J485" s="1"/>
      <c r="K485" s="1" t="s">
        <v>22124</v>
      </c>
      <c r="L485" s="1" t="s">
        <v>483</v>
      </c>
      <c r="M485" s="1" t="s">
        <v>11918</v>
      </c>
      <c r="N485" s="1" t="s">
        <v>13107</v>
      </c>
      <c r="O485" s="1" t="s">
        <v>483</v>
      </c>
      <c r="P485" s="1" t="s">
        <v>22137</v>
      </c>
      <c r="Q485" s="1" t="s">
        <v>22329</v>
      </c>
      <c r="R485" s="1" t="s">
        <v>14056</v>
      </c>
      <c r="S485" s="1" t="s">
        <v>483</v>
      </c>
      <c r="T485" s="1"/>
      <c r="U485" s="1"/>
      <c r="V485" s="1" t="s">
        <v>14066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19883</v>
      </c>
      <c r="F486" s="1" t="s">
        <v>20523</v>
      </c>
      <c r="G486" s="1" t="s">
        <v>21155</v>
      </c>
      <c r="H486" s="1" t="s">
        <v>21771</v>
      </c>
      <c r="I486" s="1" t="s">
        <v>10277</v>
      </c>
      <c r="J486" s="1"/>
      <c r="K486" s="1" t="s">
        <v>22124</v>
      </c>
      <c r="L486" s="1" t="s">
        <v>484</v>
      </c>
      <c r="M486" s="1" t="s">
        <v>11919</v>
      </c>
      <c r="N486" s="1" t="s">
        <v>13107</v>
      </c>
      <c r="O486" s="1" t="s">
        <v>484</v>
      </c>
      <c r="P486" s="1" t="s">
        <v>22137</v>
      </c>
      <c r="Q486" s="1" t="s">
        <v>22326</v>
      </c>
      <c r="R486" s="1" t="s">
        <v>14056</v>
      </c>
      <c r="S486" s="1" t="s">
        <v>484</v>
      </c>
      <c r="T486" s="1"/>
      <c r="U486" s="1"/>
      <c r="V486" s="1" t="s">
        <v>14066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19884</v>
      </c>
      <c r="F487" s="1" t="s">
        <v>20524</v>
      </c>
      <c r="G487" s="1" t="s">
        <v>21156</v>
      </c>
      <c r="H487" s="1" t="s">
        <v>21773</v>
      </c>
      <c r="I487" s="1" t="s">
        <v>10278</v>
      </c>
      <c r="J487" s="1"/>
      <c r="K487" s="1" t="s">
        <v>22124</v>
      </c>
      <c r="L487" s="1" t="s">
        <v>485</v>
      </c>
      <c r="M487" s="1" t="s">
        <v>11920</v>
      </c>
      <c r="N487" s="1" t="s">
        <v>13107</v>
      </c>
      <c r="O487" s="1" t="s">
        <v>485</v>
      </c>
      <c r="P487" s="1" t="s">
        <v>22137</v>
      </c>
      <c r="Q487" s="1" t="s">
        <v>22330</v>
      </c>
      <c r="R487" s="1" t="s">
        <v>14056</v>
      </c>
      <c r="S487" s="1" t="s">
        <v>485</v>
      </c>
      <c r="T487" s="1"/>
      <c r="U487" s="1"/>
      <c r="V487" s="1" t="s">
        <v>14066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19885</v>
      </c>
      <c r="F488" s="1" t="s">
        <v>20525</v>
      </c>
      <c r="G488" s="1" t="s">
        <v>21157</v>
      </c>
      <c r="H488" s="1" t="s">
        <v>21774</v>
      </c>
      <c r="I488" s="1" t="s">
        <v>10279</v>
      </c>
      <c r="J488" s="1"/>
      <c r="K488" s="1" t="s">
        <v>22124</v>
      </c>
      <c r="L488" s="1" t="s">
        <v>486</v>
      </c>
      <c r="M488" s="1" t="s">
        <v>11921</v>
      </c>
      <c r="N488" s="1" t="s">
        <v>13107</v>
      </c>
      <c r="O488" s="1" t="s">
        <v>486</v>
      </c>
      <c r="P488" s="1" t="s">
        <v>22137</v>
      </c>
      <c r="Q488" s="1" t="s">
        <v>22331</v>
      </c>
      <c r="R488" s="1" t="s">
        <v>14056</v>
      </c>
      <c r="S488" s="1" t="s">
        <v>486</v>
      </c>
      <c r="T488" s="1"/>
      <c r="U488" s="1"/>
      <c r="V488" s="1" t="s">
        <v>14066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5518</v>
      </c>
      <c r="G489" s="1" t="s">
        <v>7118</v>
      </c>
      <c r="H489" s="1" t="s">
        <v>8688</v>
      </c>
      <c r="I489" s="1" t="s">
        <v>10280</v>
      </c>
      <c r="J489" s="1"/>
      <c r="K489" s="1" t="s">
        <v>22124</v>
      </c>
      <c r="L489" s="1" t="s">
        <v>487</v>
      </c>
      <c r="M489" s="1" t="s">
        <v>11922</v>
      </c>
      <c r="N489" s="1" t="s">
        <v>13107</v>
      </c>
      <c r="O489" s="1" t="s">
        <v>487</v>
      </c>
      <c r="P489" s="1" t="s">
        <v>22137</v>
      </c>
      <c r="Q489" s="1" t="s">
        <v>22332</v>
      </c>
      <c r="R489" s="1" t="s">
        <v>14056</v>
      </c>
      <c r="S489" s="1" t="s">
        <v>487</v>
      </c>
      <c r="T489" s="1"/>
      <c r="U489" s="1"/>
      <c r="V489" s="1" t="s">
        <v>14066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5519</v>
      </c>
      <c r="G490" s="1" t="s">
        <v>7119</v>
      </c>
      <c r="H490" s="1" t="s">
        <v>8689</v>
      </c>
      <c r="I490" s="1" t="s">
        <v>10281</v>
      </c>
      <c r="J490" s="1"/>
      <c r="K490" s="1" t="s">
        <v>22124</v>
      </c>
      <c r="L490" s="1" t="s">
        <v>488</v>
      </c>
      <c r="M490" s="1" t="s">
        <v>11923</v>
      </c>
      <c r="N490" s="1" t="s">
        <v>13107</v>
      </c>
      <c r="O490" s="1" t="s">
        <v>488</v>
      </c>
      <c r="P490" s="1" t="s">
        <v>22137</v>
      </c>
      <c r="Q490" s="1" t="s">
        <v>22333</v>
      </c>
      <c r="R490" s="1" t="s">
        <v>14056</v>
      </c>
      <c r="S490" s="1" t="s">
        <v>488</v>
      </c>
      <c r="T490" s="1"/>
      <c r="U490" s="1"/>
      <c r="V490" s="1" t="s">
        <v>14066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19886</v>
      </c>
      <c r="F491" s="1" t="s">
        <v>20526</v>
      </c>
      <c r="G491" s="1" t="s">
        <v>21158</v>
      </c>
      <c r="H491" s="1" t="s">
        <v>21775</v>
      </c>
      <c r="I491" s="1" t="s">
        <v>10282</v>
      </c>
      <c r="J491" s="1"/>
      <c r="K491" s="1" t="s">
        <v>22124</v>
      </c>
      <c r="L491" s="1" t="s">
        <v>489</v>
      </c>
      <c r="M491" s="1" t="s">
        <v>11924</v>
      </c>
      <c r="N491" s="1" t="s">
        <v>13107</v>
      </c>
      <c r="O491" s="1" t="s">
        <v>489</v>
      </c>
      <c r="P491" s="1" t="s">
        <v>22137</v>
      </c>
      <c r="Q491" s="1" t="s">
        <v>22334</v>
      </c>
      <c r="R491" s="1" t="s">
        <v>14056</v>
      </c>
      <c r="S491" s="1" t="s">
        <v>489</v>
      </c>
      <c r="T491" s="1"/>
      <c r="U491" s="1"/>
      <c r="V491" s="1" t="s">
        <v>14066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19887</v>
      </c>
      <c r="F492" s="1" t="s">
        <v>20527</v>
      </c>
      <c r="G492" s="1" t="s">
        <v>21159</v>
      </c>
      <c r="H492" s="1" t="s">
        <v>21776</v>
      </c>
      <c r="I492" s="1" t="s">
        <v>10283</v>
      </c>
      <c r="J492" s="1"/>
      <c r="K492" s="1" t="s">
        <v>22124</v>
      </c>
      <c r="L492" s="1" t="s">
        <v>490</v>
      </c>
      <c r="M492" s="1" t="s">
        <v>11925</v>
      </c>
      <c r="N492" s="1" t="s">
        <v>13107</v>
      </c>
      <c r="O492" s="1" t="s">
        <v>490</v>
      </c>
      <c r="P492" s="1" t="s">
        <v>22137</v>
      </c>
      <c r="Q492" s="1" t="s">
        <v>22335</v>
      </c>
      <c r="R492" s="1" t="s">
        <v>14056</v>
      </c>
      <c r="S492" s="1" t="s">
        <v>490</v>
      </c>
      <c r="T492" s="1"/>
      <c r="U492" s="1"/>
      <c r="V492" s="1" t="s">
        <v>14066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19888</v>
      </c>
      <c r="F493" s="1" t="s">
        <v>20528</v>
      </c>
      <c r="G493" s="1" t="s">
        <v>21160</v>
      </c>
      <c r="H493" s="1" t="s">
        <v>21777</v>
      </c>
      <c r="I493" s="1" t="s">
        <v>10284</v>
      </c>
      <c r="J493" s="1"/>
      <c r="K493" s="1" t="s">
        <v>22124</v>
      </c>
      <c r="L493" s="1" t="s">
        <v>491</v>
      </c>
      <c r="M493" s="1" t="s">
        <v>11926</v>
      </c>
      <c r="N493" s="1" t="s">
        <v>13107</v>
      </c>
      <c r="O493" s="1" t="s">
        <v>491</v>
      </c>
      <c r="P493" s="1" t="s">
        <v>22137</v>
      </c>
      <c r="Q493" s="1" t="s">
        <v>22336</v>
      </c>
      <c r="R493" s="1" t="s">
        <v>14056</v>
      </c>
      <c r="S493" s="1" t="s">
        <v>491</v>
      </c>
      <c r="T493" s="1"/>
      <c r="U493" s="1"/>
      <c r="V493" s="1" t="s">
        <v>14066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19889</v>
      </c>
      <c r="F494" s="1" t="s">
        <v>20529</v>
      </c>
      <c r="G494" s="1" t="s">
        <v>21161</v>
      </c>
      <c r="H494" s="1" t="s">
        <v>21778</v>
      </c>
      <c r="I494" s="1" t="s">
        <v>10285</v>
      </c>
      <c r="J494" s="1"/>
      <c r="K494" s="1" t="s">
        <v>22124</v>
      </c>
      <c r="L494" s="1" t="s">
        <v>492</v>
      </c>
      <c r="M494" s="1" t="s">
        <v>11927</v>
      </c>
      <c r="N494" s="1" t="s">
        <v>13107</v>
      </c>
      <c r="O494" s="1" t="s">
        <v>492</v>
      </c>
      <c r="P494" s="1" t="s">
        <v>22137</v>
      </c>
      <c r="Q494" s="1" t="s">
        <v>22337</v>
      </c>
      <c r="R494" s="1" t="s">
        <v>14056</v>
      </c>
      <c r="S494" s="1" t="s">
        <v>492</v>
      </c>
      <c r="T494" s="1"/>
      <c r="U494" s="1"/>
      <c r="V494" s="1" t="s">
        <v>14066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19890</v>
      </c>
      <c r="F495" s="1" t="s">
        <v>20530</v>
      </c>
      <c r="G495" s="1" t="s">
        <v>21162</v>
      </c>
      <c r="H495" s="1" t="s">
        <v>21779</v>
      </c>
      <c r="I495" s="1" t="s">
        <v>10286</v>
      </c>
      <c r="J495" s="1"/>
      <c r="K495" s="1" t="s">
        <v>22124</v>
      </c>
      <c r="L495" s="1" t="s">
        <v>493</v>
      </c>
      <c r="M495" s="1" t="s">
        <v>11928</v>
      </c>
      <c r="N495" s="1" t="s">
        <v>13107</v>
      </c>
      <c r="O495" s="1" t="s">
        <v>493</v>
      </c>
      <c r="P495" s="1" t="s">
        <v>22137</v>
      </c>
      <c r="Q495" s="1" t="s">
        <v>22338</v>
      </c>
      <c r="R495" s="1" t="s">
        <v>14056</v>
      </c>
      <c r="S495" s="1" t="s">
        <v>493</v>
      </c>
      <c r="T495" s="1"/>
      <c r="U495" s="1"/>
      <c r="V495" s="1" t="s">
        <v>14066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5525</v>
      </c>
      <c r="G496" s="1" t="s">
        <v>7125</v>
      </c>
      <c r="H496" s="1" t="s">
        <v>8695</v>
      </c>
      <c r="I496" s="1" t="s">
        <v>10287</v>
      </c>
      <c r="J496" s="1"/>
      <c r="K496" s="1" t="s">
        <v>22124</v>
      </c>
      <c r="L496" s="1" t="s">
        <v>494</v>
      </c>
      <c r="M496" s="1" t="s">
        <v>11929</v>
      </c>
      <c r="N496" s="1" t="s">
        <v>13107</v>
      </c>
      <c r="O496" s="1" t="s">
        <v>494</v>
      </c>
      <c r="P496" s="1" t="s">
        <v>22137</v>
      </c>
      <c r="Q496" s="1" t="s">
        <v>22339</v>
      </c>
      <c r="R496" s="1" t="s">
        <v>14056</v>
      </c>
      <c r="S496" s="1" t="s">
        <v>494</v>
      </c>
      <c r="T496" s="1"/>
      <c r="U496" s="1"/>
      <c r="V496" s="1" t="s">
        <v>14066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19891</v>
      </c>
      <c r="F497" s="1" t="s">
        <v>20531</v>
      </c>
      <c r="G497" s="1" t="s">
        <v>21163</v>
      </c>
      <c r="H497" s="1" t="s">
        <v>21780</v>
      </c>
      <c r="I497" s="1" t="s">
        <v>10288</v>
      </c>
      <c r="J497" s="1"/>
      <c r="K497" s="1" t="s">
        <v>22124</v>
      </c>
      <c r="L497" s="1" t="s">
        <v>495</v>
      </c>
      <c r="M497" s="1" t="s">
        <v>11930</v>
      </c>
      <c r="N497" s="1" t="s">
        <v>13107</v>
      </c>
      <c r="O497" s="1" t="s">
        <v>495</v>
      </c>
      <c r="P497" s="1" t="s">
        <v>22137</v>
      </c>
      <c r="Q497" s="1" t="s">
        <v>22340</v>
      </c>
      <c r="R497" s="1" t="s">
        <v>14056</v>
      </c>
      <c r="S497" s="1" t="s">
        <v>495</v>
      </c>
      <c r="T497" s="1"/>
      <c r="U497" s="1"/>
      <c r="V497" s="1" t="s">
        <v>14066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5527</v>
      </c>
      <c r="G498" s="1" t="s">
        <v>7127</v>
      </c>
      <c r="H498" s="1" t="s">
        <v>3883</v>
      </c>
      <c r="I498" s="1" t="s">
        <v>10289</v>
      </c>
      <c r="J498" s="1"/>
      <c r="K498" s="1" t="s">
        <v>22124</v>
      </c>
      <c r="L498" s="1" t="s">
        <v>496</v>
      </c>
      <c r="M498" s="1" t="s">
        <v>11931</v>
      </c>
      <c r="N498" s="1" t="s">
        <v>13107</v>
      </c>
      <c r="O498" s="1" t="s">
        <v>496</v>
      </c>
      <c r="P498" s="1" t="s">
        <v>22137</v>
      </c>
      <c r="Q498" s="1" t="s">
        <v>22341</v>
      </c>
      <c r="R498" s="1" t="s">
        <v>14056</v>
      </c>
      <c r="S498" s="1" t="s">
        <v>496</v>
      </c>
      <c r="T498" s="1"/>
      <c r="U498" s="1"/>
      <c r="V498" s="1" t="s">
        <v>14066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19892</v>
      </c>
      <c r="F499" s="1" t="s">
        <v>20532</v>
      </c>
      <c r="G499" s="1" t="s">
        <v>19892</v>
      </c>
      <c r="H499" s="1" t="s">
        <v>21781</v>
      </c>
      <c r="I499" s="1" t="s">
        <v>10290</v>
      </c>
      <c r="J499" s="1"/>
      <c r="K499" s="1" t="s">
        <v>22124</v>
      </c>
      <c r="L499" s="1" t="s">
        <v>497</v>
      </c>
      <c r="M499" s="1" t="s">
        <v>11932</v>
      </c>
      <c r="N499" s="1" t="s">
        <v>13107</v>
      </c>
      <c r="O499" s="1" t="s">
        <v>497</v>
      </c>
      <c r="P499" s="1" t="s">
        <v>22137</v>
      </c>
      <c r="Q499" s="1" t="s">
        <v>22342</v>
      </c>
      <c r="R499" s="1" t="s">
        <v>14056</v>
      </c>
      <c r="S499" s="1" t="s">
        <v>497</v>
      </c>
      <c r="T499" s="1"/>
      <c r="U499" s="1"/>
      <c r="V499" s="1" t="s">
        <v>14066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5529</v>
      </c>
      <c r="G500" s="1" t="s">
        <v>7128</v>
      </c>
      <c r="H500" s="1" t="s">
        <v>8698</v>
      </c>
      <c r="I500" s="1" t="s">
        <v>10291</v>
      </c>
      <c r="J500" s="1"/>
      <c r="K500" s="1" t="s">
        <v>22124</v>
      </c>
      <c r="L500" s="1" t="s">
        <v>498</v>
      </c>
      <c r="M500" s="1" t="s">
        <v>11933</v>
      </c>
      <c r="N500" s="1" t="s">
        <v>13107</v>
      </c>
      <c r="O500" s="1" t="s">
        <v>498</v>
      </c>
      <c r="P500" s="1" t="s">
        <v>22137</v>
      </c>
      <c r="Q500" s="1" t="s">
        <v>22343</v>
      </c>
      <c r="R500" s="1" t="s">
        <v>14056</v>
      </c>
      <c r="S500" s="1" t="s">
        <v>498</v>
      </c>
      <c r="T500" s="1"/>
      <c r="U500" s="1"/>
      <c r="V500" s="1" t="s">
        <v>14066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19893</v>
      </c>
      <c r="F501" s="1" t="s">
        <v>20533</v>
      </c>
      <c r="G501" s="1" t="s">
        <v>21164</v>
      </c>
      <c r="H501" s="1" t="s">
        <v>21782</v>
      </c>
      <c r="I501" s="1" t="s">
        <v>10292</v>
      </c>
      <c r="J501" s="1"/>
      <c r="K501" s="1" t="s">
        <v>22124</v>
      </c>
      <c r="L501" s="1" t="s">
        <v>499</v>
      </c>
      <c r="M501" s="1" t="s">
        <v>11934</v>
      </c>
      <c r="N501" s="1" t="s">
        <v>13107</v>
      </c>
      <c r="O501" s="1" t="s">
        <v>499</v>
      </c>
      <c r="P501" s="1" t="s">
        <v>22137</v>
      </c>
      <c r="Q501" s="1" t="s">
        <v>22344</v>
      </c>
      <c r="R501" s="1" t="s">
        <v>14056</v>
      </c>
      <c r="S501" s="1" t="s">
        <v>499</v>
      </c>
      <c r="T501" s="1"/>
      <c r="U501" s="1"/>
      <c r="V501" s="1" t="s">
        <v>14066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19894</v>
      </c>
      <c r="F502" s="1" t="s">
        <v>20534</v>
      </c>
      <c r="G502" s="1" t="s">
        <v>21165</v>
      </c>
      <c r="H502" s="1" t="s">
        <v>21783</v>
      </c>
      <c r="I502" s="1" t="s">
        <v>10293</v>
      </c>
      <c r="J502" s="1"/>
      <c r="K502" s="1" t="s">
        <v>22124</v>
      </c>
      <c r="L502" s="1" t="s">
        <v>500</v>
      </c>
      <c r="M502" s="1" t="s">
        <v>11935</v>
      </c>
      <c r="N502" s="1" t="s">
        <v>13107</v>
      </c>
      <c r="O502" s="1" t="s">
        <v>500</v>
      </c>
      <c r="P502" s="1" t="s">
        <v>22137</v>
      </c>
      <c r="Q502" s="1" t="s">
        <v>22345</v>
      </c>
      <c r="R502" s="1" t="s">
        <v>14056</v>
      </c>
      <c r="S502" s="1" t="s">
        <v>500</v>
      </c>
      <c r="T502" s="1"/>
      <c r="U502" s="1"/>
      <c r="V502" s="1" t="s">
        <v>14066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5532</v>
      </c>
      <c r="G503" s="1" t="s">
        <v>7131</v>
      </c>
      <c r="H503" s="1" t="s">
        <v>8701</v>
      </c>
      <c r="I503" s="1" t="s">
        <v>10294</v>
      </c>
      <c r="J503" s="1"/>
      <c r="K503" s="1" t="s">
        <v>22124</v>
      </c>
      <c r="L503" s="1" t="s">
        <v>501</v>
      </c>
      <c r="M503" s="1" t="s">
        <v>11936</v>
      </c>
      <c r="N503" s="1" t="s">
        <v>13107</v>
      </c>
      <c r="O503" s="1" t="s">
        <v>501</v>
      </c>
      <c r="P503" s="1" t="s">
        <v>22137</v>
      </c>
      <c r="Q503" s="1" t="s">
        <v>22346</v>
      </c>
      <c r="R503" s="1" t="s">
        <v>14056</v>
      </c>
      <c r="S503" s="1" t="s">
        <v>501</v>
      </c>
      <c r="T503" s="1"/>
      <c r="U503" s="1"/>
      <c r="V503" s="1" t="s">
        <v>14066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19895</v>
      </c>
      <c r="F504" s="1" t="s">
        <v>20535</v>
      </c>
      <c r="G504" s="1" t="s">
        <v>21166</v>
      </c>
      <c r="H504" s="1" t="s">
        <v>21784</v>
      </c>
      <c r="I504" s="1" t="s">
        <v>10295</v>
      </c>
      <c r="J504" s="1"/>
      <c r="K504" s="1" t="s">
        <v>22124</v>
      </c>
      <c r="L504" s="1" t="s">
        <v>502</v>
      </c>
      <c r="M504" s="1" t="s">
        <v>11937</v>
      </c>
      <c r="N504" s="1" t="s">
        <v>13107</v>
      </c>
      <c r="O504" s="1" t="s">
        <v>502</v>
      </c>
      <c r="P504" s="1" t="s">
        <v>22137</v>
      </c>
      <c r="Q504" s="1" t="s">
        <v>22347</v>
      </c>
      <c r="R504" s="1" t="s">
        <v>14056</v>
      </c>
      <c r="S504" s="1" t="s">
        <v>502</v>
      </c>
      <c r="T504" s="1"/>
      <c r="U504" s="1"/>
      <c r="V504" s="1" t="s">
        <v>14066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19896</v>
      </c>
      <c r="F505" s="1" t="s">
        <v>20536</v>
      </c>
      <c r="G505" s="1" t="s">
        <v>21167</v>
      </c>
      <c r="H505" s="1" t="s">
        <v>21785</v>
      </c>
      <c r="I505" s="1" t="s">
        <v>10296</v>
      </c>
      <c r="J505" s="1"/>
      <c r="K505" s="1" t="s">
        <v>22124</v>
      </c>
      <c r="L505" s="1" t="s">
        <v>503</v>
      </c>
      <c r="M505" s="1" t="s">
        <v>11938</v>
      </c>
      <c r="N505" s="1" t="s">
        <v>13107</v>
      </c>
      <c r="O505" s="1" t="s">
        <v>503</v>
      </c>
      <c r="P505" s="1" t="s">
        <v>22137</v>
      </c>
      <c r="Q505" s="1" t="s">
        <v>22348</v>
      </c>
      <c r="R505" s="1" t="s">
        <v>14056</v>
      </c>
      <c r="S505" s="1" t="s">
        <v>503</v>
      </c>
      <c r="T505" s="1"/>
      <c r="U505" s="1"/>
      <c r="V505" s="1" t="s">
        <v>14066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19897</v>
      </c>
      <c r="F506" s="1" t="s">
        <v>20537</v>
      </c>
      <c r="G506" s="1" t="s">
        <v>21168</v>
      </c>
      <c r="H506" s="1" t="s">
        <v>21786</v>
      </c>
      <c r="I506" s="1" t="s">
        <v>10297</v>
      </c>
      <c r="J506" s="1"/>
      <c r="K506" s="1" t="s">
        <v>22124</v>
      </c>
      <c r="L506" s="1" t="s">
        <v>504</v>
      </c>
      <c r="M506" s="1" t="s">
        <v>11939</v>
      </c>
      <c r="N506" s="1" t="s">
        <v>13107</v>
      </c>
      <c r="O506" s="1" t="s">
        <v>504</v>
      </c>
      <c r="P506" s="1" t="s">
        <v>22137</v>
      </c>
      <c r="Q506" s="1" t="s">
        <v>22349</v>
      </c>
      <c r="R506" s="1" t="s">
        <v>14056</v>
      </c>
      <c r="S506" s="1" t="s">
        <v>504</v>
      </c>
      <c r="T506" s="1"/>
      <c r="U506" s="1"/>
      <c r="V506" s="1" t="s">
        <v>14066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19898</v>
      </c>
      <c r="F507" s="1" t="s">
        <v>20538</v>
      </c>
      <c r="G507" s="1" t="s">
        <v>21169</v>
      </c>
      <c r="H507" s="1" t="s">
        <v>21787</v>
      </c>
      <c r="I507" s="1" t="s">
        <v>10298</v>
      </c>
      <c r="J507" s="1"/>
      <c r="K507" s="1" t="s">
        <v>22124</v>
      </c>
      <c r="L507" s="1" t="s">
        <v>505</v>
      </c>
      <c r="M507" s="1" t="s">
        <v>11940</v>
      </c>
      <c r="N507" s="1" t="s">
        <v>13107</v>
      </c>
      <c r="O507" s="1" t="s">
        <v>505</v>
      </c>
      <c r="P507" s="1" t="s">
        <v>22137</v>
      </c>
      <c r="Q507" s="1" t="s">
        <v>22350</v>
      </c>
      <c r="R507" s="1" t="s">
        <v>14056</v>
      </c>
      <c r="S507" s="1" t="s">
        <v>505</v>
      </c>
      <c r="T507" s="1"/>
      <c r="U507" s="1"/>
      <c r="V507" s="1" t="s">
        <v>14066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19899</v>
      </c>
      <c r="F508" s="1" t="s">
        <v>20539</v>
      </c>
      <c r="G508" s="1" t="s">
        <v>21170</v>
      </c>
      <c r="H508" s="1" t="s">
        <v>21788</v>
      </c>
      <c r="I508" s="1" t="s">
        <v>10299</v>
      </c>
      <c r="J508" s="1"/>
      <c r="K508" s="1" t="s">
        <v>22124</v>
      </c>
      <c r="L508" s="1" t="s">
        <v>506</v>
      </c>
      <c r="M508" s="1" t="s">
        <v>11941</v>
      </c>
      <c r="N508" s="1" t="s">
        <v>13107</v>
      </c>
      <c r="O508" s="1" t="s">
        <v>506</v>
      </c>
      <c r="P508" s="1" t="s">
        <v>22137</v>
      </c>
      <c r="Q508" s="1" t="s">
        <v>22351</v>
      </c>
      <c r="R508" s="1" t="s">
        <v>14056</v>
      </c>
      <c r="S508" s="1" t="s">
        <v>506</v>
      </c>
      <c r="T508" s="1"/>
      <c r="U508" s="1"/>
      <c r="V508" s="1" t="s">
        <v>14066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14486</v>
      </c>
      <c r="F509" s="1" t="s">
        <v>15408</v>
      </c>
      <c r="G509" s="1" t="s">
        <v>16317</v>
      </c>
      <c r="H509" s="1" t="s">
        <v>17211</v>
      </c>
      <c r="I509" s="1" t="s">
        <v>10300</v>
      </c>
      <c r="J509" s="1"/>
      <c r="K509" s="1" t="s">
        <v>22124</v>
      </c>
      <c r="L509" s="1" t="s">
        <v>507</v>
      </c>
      <c r="M509" s="1" t="s">
        <v>11942</v>
      </c>
      <c r="N509" s="1" t="s">
        <v>13107</v>
      </c>
      <c r="O509" s="1" t="s">
        <v>507</v>
      </c>
      <c r="P509" s="1" t="s">
        <v>22137</v>
      </c>
      <c r="Q509" s="1" t="s">
        <v>22352</v>
      </c>
      <c r="R509" s="1" t="s">
        <v>14056</v>
      </c>
      <c r="S509" s="1" t="s">
        <v>507</v>
      </c>
      <c r="T509" s="1"/>
      <c r="U509" s="1"/>
      <c r="V509" s="1" t="s">
        <v>14066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19900</v>
      </c>
      <c r="F510" s="1" t="s">
        <v>20540</v>
      </c>
      <c r="G510" s="1" t="s">
        <v>21171</v>
      </c>
      <c r="H510" s="1" t="s">
        <v>21789</v>
      </c>
      <c r="I510" s="1" t="s">
        <v>10301</v>
      </c>
      <c r="J510" s="1"/>
      <c r="K510" s="1" t="s">
        <v>22124</v>
      </c>
      <c r="L510" s="1" t="s">
        <v>508</v>
      </c>
      <c r="M510" s="1" t="s">
        <v>11943</v>
      </c>
      <c r="N510" s="1" t="s">
        <v>13107</v>
      </c>
      <c r="O510" s="1" t="s">
        <v>508</v>
      </c>
      <c r="P510" s="1" t="s">
        <v>22137</v>
      </c>
      <c r="Q510" s="1" t="s">
        <v>22353</v>
      </c>
      <c r="R510" s="1" t="s">
        <v>14056</v>
      </c>
      <c r="S510" s="1" t="s">
        <v>508</v>
      </c>
      <c r="T510" s="1"/>
      <c r="U510" s="1"/>
      <c r="V510" s="1" t="s">
        <v>14066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19901</v>
      </c>
      <c r="F511" s="1" t="s">
        <v>20541</v>
      </c>
      <c r="G511" s="1" t="s">
        <v>21172</v>
      </c>
      <c r="H511" s="1" t="s">
        <v>21790</v>
      </c>
      <c r="I511" s="1" t="s">
        <v>10302</v>
      </c>
      <c r="J511" s="1"/>
      <c r="K511" s="1" t="s">
        <v>22124</v>
      </c>
      <c r="L511" s="1" t="s">
        <v>509</v>
      </c>
      <c r="M511" s="1" t="s">
        <v>11944</v>
      </c>
      <c r="N511" s="1" t="s">
        <v>13107</v>
      </c>
      <c r="O511" s="1" t="s">
        <v>509</v>
      </c>
      <c r="P511" s="1" t="s">
        <v>22137</v>
      </c>
      <c r="Q511" s="1" t="s">
        <v>22354</v>
      </c>
      <c r="R511" s="1" t="s">
        <v>14056</v>
      </c>
      <c r="S511" s="1" t="s">
        <v>509</v>
      </c>
      <c r="T511" s="1"/>
      <c r="U511" s="1"/>
      <c r="V511" s="1" t="s">
        <v>14066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19902</v>
      </c>
      <c r="F512" s="1" t="s">
        <v>20542</v>
      </c>
      <c r="G512" s="1" t="s">
        <v>21173</v>
      </c>
      <c r="H512" s="1" t="s">
        <v>21791</v>
      </c>
      <c r="I512" s="1" t="s">
        <v>10303</v>
      </c>
      <c r="J512" s="1"/>
      <c r="K512" s="1" t="s">
        <v>22124</v>
      </c>
      <c r="L512" s="1" t="s">
        <v>510</v>
      </c>
      <c r="M512" s="1" t="s">
        <v>11945</v>
      </c>
      <c r="N512" s="1" t="s">
        <v>13107</v>
      </c>
      <c r="O512" s="1" t="s">
        <v>510</v>
      </c>
      <c r="P512" s="1" t="s">
        <v>22137</v>
      </c>
      <c r="Q512" s="1" t="s">
        <v>22355</v>
      </c>
      <c r="R512" s="1" t="s">
        <v>14056</v>
      </c>
      <c r="S512" s="1" t="s">
        <v>510</v>
      </c>
      <c r="T512" s="1"/>
      <c r="U512" s="1"/>
      <c r="V512" s="1" t="s">
        <v>14066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5542</v>
      </c>
      <c r="G513" s="1" t="s">
        <v>7141</v>
      </c>
      <c r="H513" s="1" t="s">
        <v>8711</v>
      </c>
      <c r="I513" s="1" t="s">
        <v>10304</v>
      </c>
      <c r="J513" s="1"/>
      <c r="K513" s="1" t="s">
        <v>22124</v>
      </c>
      <c r="L513" s="1" t="s">
        <v>511</v>
      </c>
      <c r="M513" s="1" t="s">
        <v>11946</v>
      </c>
      <c r="N513" s="1" t="s">
        <v>13107</v>
      </c>
      <c r="O513" s="1" t="s">
        <v>511</v>
      </c>
      <c r="P513" s="1" t="s">
        <v>22137</v>
      </c>
      <c r="Q513" s="1" t="s">
        <v>22356</v>
      </c>
      <c r="R513" s="1" t="s">
        <v>14056</v>
      </c>
      <c r="S513" s="1" t="s">
        <v>511</v>
      </c>
      <c r="T513" s="1"/>
      <c r="U513" s="1"/>
      <c r="V513" s="1" t="s">
        <v>14066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19903</v>
      </c>
      <c r="F514" s="1" t="s">
        <v>20543</v>
      </c>
      <c r="G514" s="1" t="s">
        <v>21174</v>
      </c>
      <c r="H514" s="1" t="s">
        <v>21792</v>
      </c>
      <c r="I514" s="1" t="s">
        <v>10305</v>
      </c>
      <c r="J514" s="1"/>
      <c r="K514" s="1" t="s">
        <v>22124</v>
      </c>
      <c r="L514" s="1" t="s">
        <v>512</v>
      </c>
      <c r="M514" s="1" t="s">
        <v>11947</v>
      </c>
      <c r="N514" s="1" t="s">
        <v>13107</v>
      </c>
      <c r="O514" s="1" t="s">
        <v>512</v>
      </c>
      <c r="P514" s="1" t="s">
        <v>22137</v>
      </c>
      <c r="Q514" s="1" t="s">
        <v>22357</v>
      </c>
      <c r="R514" s="1" t="s">
        <v>14056</v>
      </c>
      <c r="S514" s="1" t="s">
        <v>512</v>
      </c>
      <c r="T514" s="1"/>
      <c r="U514" s="1"/>
      <c r="V514" s="1" t="s">
        <v>14066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19904</v>
      </c>
      <c r="F515" s="1" t="s">
        <v>20544</v>
      </c>
      <c r="G515" s="1" t="s">
        <v>21175</v>
      </c>
      <c r="H515" s="1" t="s">
        <v>21793</v>
      </c>
      <c r="I515" s="1" t="s">
        <v>10306</v>
      </c>
      <c r="J515" s="1"/>
      <c r="K515" s="1" t="s">
        <v>22124</v>
      </c>
      <c r="L515" s="1" t="s">
        <v>513</v>
      </c>
      <c r="M515" s="1" t="s">
        <v>11948</v>
      </c>
      <c r="N515" s="1" t="s">
        <v>13107</v>
      </c>
      <c r="O515" s="1" t="s">
        <v>513</v>
      </c>
      <c r="P515" s="1" t="s">
        <v>22137</v>
      </c>
      <c r="Q515" s="1" t="s">
        <v>22358</v>
      </c>
      <c r="R515" s="1" t="s">
        <v>14056</v>
      </c>
      <c r="S515" s="1" t="s">
        <v>513</v>
      </c>
      <c r="T515" s="1"/>
      <c r="U515" s="1"/>
      <c r="V515" s="1" t="s">
        <v>14066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19905</v>
      </c>
      <c r="F516" s="1" t="s">
        <v>20545</v>
      </c>
      <c r="G516" s="1" t="s">
        <v>21176</v>
      </c>
      <c r="H516" s="1" t="s">
        <v>21794</v>
      </c>
      <c r="I516" s="1" t="s">
        <v>10307</v>
      </c>
      <c r="J516" s="1"/>
      <c r="K516" s="1" t="s">
        <v>22124</v>
      </c>
      <c r="L516" s="1" t="s">
        <v>514</v>
      </c>
      <c r="M516" s="1" t="s">
        <v>11949</v>
      </c>
      <c r="N516" s="1" t="s">
        <v>13107</v>
      </c>
      <c r="O516" s="1" t="s">
        <v>514</v>
      </c>
      <c r="P516" s="1" t="s">
        <v>22137</v>
      </c>
      <c r="Q516" s="1" t="s">
        <v>22359</v>
      </c>
      <c r="R516" s="1" t="s">
        <v>14056</v>
      </c>
      <c r="S516" s="1" t="s">
        <v>514</v>
      </c>
      <c r="T516" s="1"/>
      <c r="U516" s="1"/>
      <c r="V516" s="1" t="s">
        <v>14066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19906</v>
      </c>
      <c r="F517" s="1" t="s">
        <v>20546</v>
      </c>
      <c r="G517" s="1" t="s">
        <v>21177</v>
      </c>
      <c r="H517" s="1" t="s">
        <v>21795</v>
      </c>
      <c r="I517" s="1" t="s">
        <v>10308</v>
      </c>
      <c r="J517" s="1"/>
      <c r="K517" s="1" t="s">
        <v>22124</v>
      </c>
      <c r="L517" s="1" t="s">
        <v>515</v>
      </c>
      <c r="M517" s="1" t="s">
        <v>11950</v>
      </c>
      <c r="N517" s="1" t="s">
        <v>13107</v>
      </c>
      <c r="O517" s="1" t="s">
        <v>515</v>
      </c>
      <c r="P517" s="1" t="s">
        <v>22137</v>
      </c>
      <c r="Q517" s="1" t="s">
        <v>22360</v>
      </c>
      <c r="R517" s="1" t="s">
        <v>14056</v>
      </c>
      <c r="S517" s="1" t="s">
        <v>515</v>
      </c>
      <c r="T517" s="1"/>
      <c r="U517" s="1"/>
      <c r="V517" s="1" t="s">
        <v>14066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5547</v>
      </c>
      <c r="G518" s="1" t="s">
        <v>3903</v>
      </c>
      <c r="H518" s="1" t="s">
        <v>8716</v>
      </c>
      <c r="I518" s="1" t="s">
        <v>10309</v>
      </c>
      <c r="J518" s="1"/>
      <c r="K518" s="1" t="s">
        <v>22124</v>
      </c>
      <c r="L518" s="1" t="s">
        <v>516</v>
      </c>
      <c r="M518" s="1" t="s">
        <v>11951</v>
      </c>
      <c r="N518" s="1" t="s">
        <v>13107</v>
      </c>
      <c r="O518" s="1" t="s">
        <v>516</v>
      </c>
      <c r="P518" s="1" t="s">
        <v>22137</v>
      </c>
      <c r="Q518" s="1" t="s">
        <v>22361</v>
      </c>
      <c r="R518" s="1" t="s">
        <v>14056</v>
      </c>
      <c r="S518" s="1" t="s">
        <v>516</v>
      </c>
      <c r="T518" s="1"/>
      <c r="U518" s="1"/>
      <c r="V518" s="1" t="s">
        <v>14066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19907</v>
      </c>
      <c r="F519" s="1" t="s">
        <v>20547</v>
      </c>
      <c r="G519" s="1" t="s">
        <v>21178</v>
      </c>
      <c r="H519" s="1" t="s">
        <v>21792</v>
      </c>
      <c r="I519" s="1" t="s">
        <v>10310</v>
      </c>
      <c r="J519" s="1"/>
      <c r="K519" s="1" t="s">
        <v>22124</v>
      </c>
      <c r="L519" s="1" t="s">
        <v>517</v>
      </c>
      <c r="M519" s="1" t="s">
        <v>11952</v>
      </c>
      <c r="N519" s="1" t="s">
        <v>13107</v>
      </c>
      <c r="O519" s="1" t="s">
        <v>517</v>
      </c>
      <c r="P519" s="1" t="s">
        <v>22137</v>
      </c>
      <c r="Q519" s="1" t="s">
        <v>22357</v>
      </c>
      <c r="R519" s="1" t="s">
        <v>14056</v>
      </c>
      <c r="S519" s="1" t="s">
        <v>517</v>
      </c>
      <c r="T519" s="1"/>
      <c r="U519" s="1"/>
      <c r="V519" s="1" t="s">
        <v>14066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5549</v>
      </c>
      <c r="G520" s="1" t="s">
        <v>7147</v>
      </c>
      <c r="H520" s="1" t="s">
        <v>8717</v>
      </c>
      <c r="I520" s="1" t="s">
        <v>10311</v>
      </c>
      <c r="J520" s="1"/>
      <c r="K520" s="1" t="s">
        <v>22124</v>
      </c>
      <c r="L520" s="1" t="s">
        <v>518</v>
      </c>
      <c r="M520" s="1" t="s">
        <v>11953</v>
      </c>
      <c r="N520" s="1" t="s">
        <v>13107</v>
      </c>
      <c r="O520" s="1" t="s">
        <v>518</v>
      </c>
      <c r="P520" s="1" t="s">
        <v>22137</v>
      </c>
      <c r="Q520" s="1" t="s">
        <v>22362</v>
      </c>
      <c r="R520" s="1" t="s">
        <v>14056</v>
      </c>
      <c r="S520" s="1" t="s">
        <v>518</v>
      </c>
      <c r="T520" s="1"/>
      <c r="U520" s="1"/>
      <c r="V520" s="1" t="s">
        <v>14066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19908</v>
      </c>
      <c r="F521" s="1" t="s">
        <v>20548</v>
      </c>
      <c r="G521" s="1" t="s">
        <v>21179</v>
      </c>
      <c r="H521" s="1" t="s">
        <v>21796</v>
      </c>
      <c r="I521" s="1" t="s">
        <v>10312</v>
      </c>
      <c r="J521" s="1"/>
      <c r="K521" s="1" t="s">
        <v>22124</v>
      </c>
      <c r="L521" s="1" t="s">
        <v>519</v>
      </c>
      <c r="M521" s="1" t="s">
        <v>11954</v>
      </c>
      <c r="N521" s="1" t="s">
        <v>13107</v>
      </c>
      <c r="O521" s="1" t="s">
        <v>519</v>
      </c>
      <c r="P521" s="1" t="s">
        <v>22137</v>
      </c>
      <c r="Q521" s="1" t="s">
        <v>22363</v>
      </c>
      <c r="R521" s="1" t="s">
        <v>14056</v>
      </c>
      <c r="S521" s="1" t="s">
        <v>519</v>
      </c>
      <c r="T521" s="1"/>
      <c r="U521" s="1"/>
      <c r="V521" s="1" t="s">
        <v>14066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19909</v>
      </c>
      <c r="F522" s="1" t="s">
        <v>20549</v>
      </c>
      <c r="G522" s="1" t="s">
        <v>21180</v>
      </c>
      <c r="H522" s="1" t="s">
        <v>21797</v>
      </c>
      <c r="I522" s="1" t="s">
        <v>10313</v>
      </c>
      <c r="J522" s="1"/>
      <c r="K522" s="1" t="s">
        <v>22124</v>
      </c>
      <c r="L522" s="1" t="s">
        <v>520</v>
      </c>
      <c r="M522" s="1" t="s">
        <v>11955</v>
      </c>
      <c r="N522" s="1" t="s">
        <v>13107</v>
      </c>
      <c r="O522" s="1" t="s">
        <v>520</v>
      </c>
      <c r="P522" s="1" t="s">
        <v>22137</v>
      </c>
      <c r="Q522" s="1" t="s">
        <v>22364</v>
      </c>
      <c r="R522" s="1" t="s">
        <v>14056</v>
      </c>
      <c r="S522" s="1" t="s">
        <v>520</v>
      </c>
      <c r="T522" s="1"/>
      <c r="U522" s="1"/>
      <c r="V522" s="1" t="s">
        <v>14066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14498</v>
      </c>
      <c r="F523" s="1" t="s">
        <v>15420</v>
      </c>
      <c r="G523" s="1" t="s">
        <v>16328</v>
      </c>
      <c r="H523" s="1" t="s">
        <v>17222</v>
      </c>
      <c r="I523" s="1" t="s">
        <v>10314</v>
      </c>
      <c r="J523" s="1"/>
      <c r="K523" s="1" t="s">
        <v>22124</v>
      </c>
      <c r="L523" s="1" t="s">
        <v>521</v>
      </c>
      <c r="M523" s="1" t="s">
        <v>11956</v>
      </c>
      <c r="N523" s="1" t="s">
        <v>13107</v>
      </c>
      <c r="O523" s="1" t="s">
        <v>521</v>
      </c>
      <c r="P523" s="1" t="s">
        <v>22137</v>
      </c>
      <c r="Q523" s="1" t="s">
        <v>22365</v>
      </c>
      <c r="R523" s="1" t="s">
        <v>14056</v>
      </c>
      <c r="S523" s="1" t="s">
        <v>521</v>
      </c>
      <c r="T523" s="1"/>
      <c r="U523" s="1"/>
      <c r="V523" s="1" t="s">
        <v>14066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19910</v>
      </c>
      <c r="F524" s="1" t="s">
        <v>20550</v>
      </c>
      <c r="G524" s="1" t="s">
        <v>21181</v>
      </c>
      <c r="H524" s="1" t="s">
        <v>21798</v>
      </c>
      <c r="I524" s="1" t="s">
        <v>10315</v>
      </c>
      <c r="J524" s="1"/>
      <c r="K524" s="1" t="s">
        <v>22124</v>
      </c>
      <c r="L524" s="1" t="s">
        <v>522</v>
      </c>
      <c r="M524" s="1" t="s">
        <v>11957</v>
      </c>
      <c r="N524" s="1" t="s">
        <v>13107</v>
      </c>
      <c r="O524" s="1" t="s">
        <v>522</v>
      </c>
      <c r="P524" s="1" t="s">
        <v>22137</v>
      </c>
      <c r="Q524" s="1" t="s">
        <v>22366</v>
      </c>
      <c r="R524" s="1" t="s">
        <v>14056</v>
      </c>
      <c r="S524" s="1" t="s">
        <v>522</v>
      </c>
      <c r="T524" s="1"/>
      <c r="U524" s="1"/>
      <c r="V524" s="1" t="s">
        <v>14066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14500</v>
      </c>
      <c r="F525" s="1" t="s">
        <v>15422</v>
      </c>
      <c r="G525" s="1" t="s">
        <v>16330</v>
      </c>
      <c r="H525" s="1" t="s">
        <v>17224</v>
      </c>
      <c r="I525" s="1" t="s">
        <v>10316</v>
      </c>
      <c r="J525" s="1"/>
      <c r="K525" s="1" t="s">
        <v>22124</v>
      </c>
      <c r="L525" s="1" t="s">
        <v>523</v>
      </c>
      <c r="M525" s="1" t="s">
        <v>11958</v>
      </c>
      <c r="N525" s="1" t="s">
        <v>13107</v>
      </c>
      <c r="O525" s="1" t="s">
        <v>523</v>
      </c>
      <c r="P525" s="1" t="s">
        <v>22137</v>
      </c>
      <c r="Q525" s="1" t="s">
        <v>22367</v>
      </c>
      <c r="R525" s="1" t="s">
        <v>14056</v>
      </c>
      <c r="S525" s="1" t="s">
        <v>523</v>
      </c>
      <c r="T525" s="1"/>
      <c r="U525" s="1"/>
      <c r="V525" s="1" t="s">
        <v>14066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5555</v>
      </c>
      <c r="G526" s="1" t="s">
        <v>7153</v>
      </c>
      <c r="H526" s="1" t="s">
        <v>8722</v>
      </c>
      <c r="I526" s="1" t="s">
        <v>10317</v>
      </c>
      <c r="J526" s="1"/>
      <c r="K526" s="1" t="s">
        <v>22124</v>
      </c>
      <c r="L526" s="1" t="s">
        <v>524</v>
      </c>
      <c r="M526" s="1" t="s">
        <v>11959</v>
      </c>
      <c r="N526" s="1" t="s">
        <v>13107</v>
      </c>
      <c r="O526" s="1" t="s">
        <v>524</v>
      </c>
      <c r="P526" s="1" t="s">
        <v>22137</v>
      </c>
      <c r="Q526" s="1" t="s">
        <v>22368</v>
      </c>
      <c r="R526" s="1" t="s">
        <v>14056</v>
      </c>
      <c r="S526" s="1" t="s">
        <v>524</v>
      </c>
      <c r="T526" s="1"/>
      <c r="U526" s="1"/>
      <c r="V526" s="1" t="s">
        <v>14066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14502</v>
      </c>
      <c r="F527" s="1" t="s">
        <v>15424</v>
      </c>
      <c r="G527" s="1" t="s">
        <v>16332</v>
      </c>
      <c r="H527" s="1" t="s">
        <v>17226</v>
      </c>
      <c r="I527" s="1" t="s">
        <v>10318</v>
      </c>
      <c r="J527" s="1"/>
      <c r="K527" s="1" t="s">
        <v>22124</v>
      </c>
      <c r="L527" s="1" t="s">
        <v>525</v>
      </c>
      <c r="M527" s="1" t="s">
        <v>11960</v>
      </c>
      <c r="N527" s="1" t="s">
        <v>13107</v>
      </c>
      <c r="O527" s="1" t="s">
        <v>525</v>
      </c>
      <c r="P527" s="1" t="s">
        <v>22137</v>
      </c>
      <c r="Q527" s="1" t="s">
        <v>22369</v>
      </c>
      <c r="R527" s="1" t="s">
        <v>14056</v>
      </c>
      <c r="S527" s="1" t="s">
        <v>525</v>
      </c>
      <c r="T527" s="1"/>
      <c r="U527" s="1"/>
      <c r="V527" s="1" t="s">
        <v>14066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19911</v>
      </c>
      <c r="F528" s="1" t="s">
        <v>20551</v>
      </c>
      <c r="G528" s="1" t="s">
        <v>21182</v>
      </c>
      <c r="H528" s="1" t="s">
        <v>21795</v>
      </c>
      <c r="I528" s="1" t="s">
        <v>10319</v>
      </c>
      <c r="J528" s="1"/>
      <c r="K528" s="1" t="s">
        <v>22124</v>
      </c>
      <c r="L528" s="1" t="s">
        <v>526</v>
      </c>
      <c r="M528" s="1" t="s">
        <v>11961</v>
      </c>
      <c r="N528" s="1" t="s">
        <v>13107</v>
      </c>
      <c r="O528" s="1" t="s">
        <v>526</v>
      </c>
      <c r="P528" s="1" t="s">
        <v>22137</v>
      </c>
      <c r="Q528" s="1" t="s">
        <v>22360</v>
      </c>
      <c r="R528" s="1" t="s">
        <v>14056</v>
      </c>
      <c r="S528" s="1" t="s">
        <v>526</v>
      </c>
      <c r="T528" s="1"/>
      <c r="U528" s="1"/>
      <c r="V528" s="1" t="s">
        <v>14066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19912</v>
      </c>
      <c r="F529" s="1" t="s">
        <v>20552</v>
      </c>
      <c r="G529" s="1" t="s">
        <v>21183</v>
      </c>
      <c r="H529" s="1" t="s">
        <v>17250</v>
      </c>
      <c r="I529" s="1" t="s">
        <v>10320</v>
      </c>
      <c r="J529" s="1"/>
      <c r="K529" s="1" t="s">
        <v>22124</v>
      </c>
      <c r="L529" s="1" t="s">
        <v>527</v>
      </c>
      <c r="M529" s="1" t="s">
        <v>11962</v>
      </c>
      <c r="N529" s="1" t="s">
        <v>13107</v>
      </c>
      <c r="O529" s="1" t="s">
        <v>527</v>
      </c>
      <c r="P529" s="1" t="s">
        <v>22137</v>
      </c>
      <c r="Q529" s="1" t="s">
        <v>22370</v>
      </c>
      <c r="R529" s="1" t="s">
        <v>14056</v>
      </c>
      <c r="S529" s="1" t="s">
        <v>527</v>
      </c>
      <c r="T529" s="1"/>
      <c r="U529" s="1"/>
      <c r="V529" s="1" t="s">
        <v>14066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19913</v>
      </c>
      <c r="F530" s="1" t="s">
        <v>20553</v>
      </c>
      <c r="G530" s="1" t="s">
        <v>21184</v>
      </c>
      <c r="H530" s="1" t="s">
        <v>21799</v>
      </c>
      <c r="I530" s="1" t="s">
        <v>10321</v>
      </c>
      <c r="J530" s="1"/>
      <c r="K530" s="1" t="s">
        <v>22124</v>
      </c>
      <c r="L530" s="1" t="s">
        <v>528</v>
      </c>
      <c r="M530" s="1" t="s">
        <v>11963</v>
      </c>
      <c r="N530" s="1" t="s">
        <v>13107</v>
      </c>
      <c r="O530" s="1" t="s">
        <v>528</v>
      </c>
      <c r="P530" s="1" t="s">
        <v>22137</v>
      </c>
      <c r="Q530" s="1" t="s">
        <v>22371</v>
      </c>
      <c r="R530" s="1" t="s">
        <v>14056</v>
      </c>
      <c r="S530" s="1" t="s">
        <v>528</v>
      </c>
      <c r="T530" s="1"/>
      <c r="U530" s="1"/>
      <c r="V530" s="1" t="s">
        <v>14066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5560</v>
      </c>
      <c r="G531" s="1" t="s">
        <v>7158</v>
      </c>
      <c r="H531" s="1" t="s">
        <v>8726</v>
      </c>
      <c r="I531" s="1" t="s">
        <v>10322</v>
      </c>
      <c r="J531" s="1"/>
      <c r="K531" s="1" t="s">
        <v>22124</v>
      </c>
      <c r="L531" s="1" t="s">
        <v>529</v>
      </c>
      <c r="M531" s="1" t="s">
        <v>11964</v>
      </c>
      <c r="N531" s="1" t="s">
        <v>13107</v>
      </c>
      <c r="O531" s="1" t="s">
        <v>529</v>
      </c>
      <c r="P531" s="1" t="s">
        <v>22137</v>
      </c>
      <c r="Q531" s="1" t="s">
        <v>22372</v>
      </c>
      <c r="R531" s="1" t="s">
        <v>14056</v>
      </c>
      <c r="S531" s="1" t="s">
        <v>529</v>
      </c>
      <c r="T531" s="1"/>
      <c r="U531" s="1"/>
      <c r="V531" s="1" t="s">
        <v>14066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19914</v>
      </c>
      <c r="F532" s="1" t="s">
        <v>20554</v>
      </c>
      <c r="G532" s="1" t="s">
        <v>21185</v>
      </c>
      <c r="H532" s="1" t="s">
        <v>21799</v>
      </c>
      <c r="I532" s="1" t="s">
        <v>10323</v>
      </c>
      <c r="J532" s="1"/>
      <c r="K532" s="1" t="s">
        <v>22124</v>
      </c>
      <c r="L532" s="1" t="s">
        <v>530</v>
      </c>
      <c r="M532" s="1" t="s">
        <v>11965</v>
      </c>
      <c r="N532" s="1" t="s">
        <v>13107</v>
      </c>
      <c r="O532" s="1" t="s">
        <v>530</v>
      </c>
      <c r="P532" s="1" t="s">
        <v>22137</v>
      </c>
      <c r="Q532" s="1" t="s">
        <v>22371</v>
      </c>
      <c r="R532" s="1" t="s">
        <v>14056</v>
      </c>
      <c r="S532" s="1" t="s">
        <v>530</v>
      </c>
      <c r="T532" s="1"/>
      <c r="U532" s="1"/>
      <c r="V532" s="1" t="s">
        <v>14066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19915</v>
      </c>
      <c r="F533" s="1" t="s">
        <v>20555</v>
      </c>
      <c r="G533" s="1" t="s">
        <v>21186</v>
      </c>
      <c r="H533" s="1" t="s">
        <v>21800</v>
      </c>
      <c r="I533" s="1" t="s">
        <v>10324</v>
      </c>
      <c r="J533" s="1"/>
      <c r="K533" s="1" t="s">
        <v>22124</v>
      </c>
      <c r="L533" s="1" t="s">
        <v>531</v>
      </c>
      <c r="M533" s="1" t="s">
        <v>11966</v>
      </c>
      <c r="N533" s="1" t="s">
        <v>13107</v>
      </c>
      <c r="O533" s="1" t="s">
        <v>531</v>
      </c>
      <c r="P533" s="1" t="s">
        <v>22137</v>
      </c>
      <c r="Q533" s="1" t="s">
        <v>22373</v>
      </c>
      <c r="R533" s="1" t="s">
        <v>14056</v>
      </c>
      <c r="S533" s="1" t="s">
        <v>531</v>
      </c>
      <c r="T533" s="1"/>
      <c r="U533" s="1"/>
      <c r="V533" s="1" t="s">
        <v>14066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19916</v>
      </c>
      <c r="F534" s="1" t="s">
        <v>20556</v>
      </c>
      <c r="G534" s="1" t="s">
        <v>21187</v>
      </c>
      <c r="H534" s="1" t="s">
        <v>21801</v>
      </c>
      <c r="I534" s="1" t="s">
        <v>10325</v>
      </c>
      <c r="J534" s="1"/>
      <c r="K534" s="1" t="s">
        <v>22124</v>
      </c>
      <c r="L534" s="1" t="s">
        <v>532</v>
      </c>
      <c r="M534" s="1" t="s">
        <v>11967</v>
      </c>
      <c r="N534" s="1" t="s">
        <v>13107</v>
      </c>
      <c r="O534" s="1" t="s">
        <v>532</v>
      </c>
      <c r="P534" s="1" t="s">
        <v>22137</v>
      </c>
      <c r="Q534" s="1" t="s">
        <v>22374</v>
      </c>
      <c r="R534" s="1" t="s">
        <v>14056</v>
      </c>
      <c r="S534" s="1" t="s">
        <v>532</v>
      </c>
      <c r="T534" s="1"/>
      <c r="U534" s="1"/>
      <c r="V534" s="1" t="s">
        <v>14066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14509</v>
      </c>
      <c r="F535" s="1" t="s">
        <v>15431</v>
      </c>
      <c r="G535" s="1" t="s">
        <v>16339</v>
      </c>
      <c r="H535" s="1" t="s">
        <v>17231</v>
      </c>
      <c r="I535" s="1" t="s">
        <v>10326</v>
      </c>
      <c r="J535" s="1"/>
      <c r="K535" s="1" t="s">
        <v>22124</v>
      </c>
      <c r="L535" s="1" t="s">
        <v>533</v>
      </c>
      <c r="M535" s="1" t="s">
        <v>11968</v>
      </c>
      <c r="N535" s="1" t="s">
        <v>13107</v>
      </c>
      <c r="O535" s="1" t="s">
        <v>533</v>
      </c>
      <c r="P535" s="1" t="s">
        <v>22137</v>
      </c>
      <c r="Q535" s="1" t="s">
        <v>22375</v>
      </c>
      <c r="R535" s="1" t="s">
        <v>14056</v>
      </c>
      <c r="S535" s="1" t="s">
        <v>533</v>
      </c>
      <c r="T535" s="1"/>
      <c r="U535" s="1"/>
      <c r="V535" s="1" t="s">
        <v>14066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19917</v>
      </c>
      <c r="F536" s="1" t="s">
        <v>20557</v>
      </c>
      <c r="G536" s="1" t="s">
        <v>21188</v>
      </c>
      <c r="H536" s="1" t="s">
        <v>21802</v>
      </c>
      <c r="I536" s="1" t="s">
        <v>10327</v>
      </c>
      <c r="J536" s="1"/>
      <c r="K536" s="1" t="s">
        <v>22124</v>
      </c>
      <c r="L536" s="1" t="s">
        <v>534</v>
      </c>
      <c r="M536" s="1" t="s">
        <v>11969</v>
      </c>
      <c r="N536" s="1" t="s">
        <v>13107</v>
      </c>
      <c r="O536" s="1" t="s">
        <v>534</v>
      </c>
      <c r="P536" s="1" t="s">
        <v>22137</v>
      </c>
      <c r="Q536" s="1" t="s">
        <v>22376</v>
      </c>
      <c r="R536" s="1" t="s">
        <v>14056</v>
      </c>
      <c r="S536" s="1" t="s">
        <v>534</v>
      </c>
      <c r="T536" s="1"/>
      <c r="U536" s="1"/>
      <c r="V536" s="1" t="s">
        <v>14066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5566</v>
      </c>
      <c r="G537" s="1" t="s">
        <v>7164</v>
      </c>
      <c r="H537" s="1" t="s">
        <v>8731</v>
      </c>
      <c r="I537" s="1" t="s">
        <v>10328</v>
      </c>
      <c r="J537" s="1"/>
      <c r="K537" s="1" t="s">
        <v>22124</v>
      </c>
      <c r="L537" s="1" t="s">
        <v>535</v>
      </c>
      <c r="M537" s="1" t="s">
        <v>11970</v>
      </c>
      <c r="N537" s="1" t="s">
        <v>13107</v>
      </c>
      <c r="O537" s="1" t="s">
        <v>535</v>
      </c>
      <c r="P537" s="1" t="s">
        <v>22137</v>
      </c>
      <c r="Q537" s="1" t="s">
        <v>22377</v>
      </c>
      <c r="R537" s="1" t="s">
        <v>14056</v>
      </c>
      <c r="S537" s="1" t="s">
        <v>535</v>
      </c>
      <c r="T537" s="1"/>
      <c r="U537" s="1"/>
      <c r="V537" s="1" t="s">
        <v>14066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19918</v>
      </c>
      <c r="F538" s="1" t="s">
        <v>20558</v>
      </c>
      <c r="G538" s="1" t="s">
        <v>21189</v>
      </c>
      <c r="H538" s="1" t="s">
        <v>21803</v>
      </c>
      <c r="I538" s="1" t="s">
        <v>10329</v>
      </c>
      <c r="J538" s="1"/>
      <c r="K538" s="1" t="s">
        <v>22124</v>
      </c>
      <c r="L538" s="1" t="s">
        <v>536</v>
      </c>
      <c r="M538" s="1" t="s">
        <v>11971</v>
      </c>
      <c r="N538" s="1" t="s">
        <v>13107</v>
      </c>
      <c r="O538" s="1" t="s">
        <v>536</v>
      </c>
      <c r="P538" s="1" t="s">
        <v>22137</v>
      </c>
      <c r="Q538" s="1" t="s">
        <v>22378</v>
      </c>
      <c r="R538" s="1" t="s">
        <v>14056</v>
      </c>
      <c r="S538" s="1" t="s">
        <v>536</v>
      </c>
      <c r="T538" s="1"/>
      <c r="U538" s="1"/>
      <c r="V538" s="1" t="s">
        <v>14066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7166</v>
      </c>
      <c r="H539" s="1" t="s">
        <v>8733</v>
      </c>
      <c r="I539" s="1" t="s">
        <v>10330</v>
      </c>
      <c r="J539" s="1"/>
      <c r="K539" s="1" t="s">
        <v>22124</v>
      </c>
      <c r="L539" s="1" t="s">
        <v>537</v>
      </c>
      <c r="M539" s="1" t="s">
        <v>11972</v>
      </c>
      <c r="N539" s="1" t="s">
        <v>13107</v>
      </c>
      <c r="O539" s="1" t="s">
        <v>537</v>
      </c>
      <c r="P539" s="1" t="s">
        <v>22137</v>
      </c>
      <c r="Q539" s="1" t="s">
        <v>22379</v>
      </c>
      <c r="R539" s="1" t="s">
        <v>14056</v>
      </c>
      <c r="S539" s="1" t="s">
        <v>537</v>
      </c>
      <c r="T539" s="1"/>
      <c r="U539" s="1"/>
      <c r="V539" s="1" t="s">
        <v>14066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19919</v>
      </c>
      <c r="F540" s="1" t="s">
        <v>20559</v>
      </c>
      <c r="G540" s="1" t="s">
        <v>21190</v>
      </c>
      <c r="H540" s="1" t="s">
        <v>21804</v>
      </c>
      <c r="I540" s="1" t="s">
        <v>10331</v>
      </c>
      <c r="J540" s="1"/>
      <c r="K540" s="1" t="s">
        <v>22124</v>
      </c>
      <c r="L540" s="1" t="s">
        <v>538</v>
      </c>
      <c r="M540" s="1" t="s">
        <v>11973</v>
      </c>
      <c r="N540" s="1" t="s">
        <v>13107</v>
      </c>
      <c r="O540" s="1" t="s">
        <v>538</v>
      </c>
      <c r="P540" s="1" t="s">
        <v>22137</v>
      </c>
      <c r="Q540" s="1" t="s">
        <v>22380</v>
      </c>
      <c r="R540" s="1" t="s">
        <v>14056</v>
      </c>
      <c r="S540" s="1" t="s">
        <v>538</v>
      </c>
      <c r="T540" s="1"/>
      <c r="U540" s="1"/>
      <c r="V540" s="1" t="s">
        <v>14066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19920</v>
      </c>
      <c r="F541" s="1" t="s">
        <v>20560</v>
      </c>
      <c r="G541" s="1" t="s">
        <v>21191</v>
      </c>
      <c r="H541" s="1" t="s">
        <v>21805</v>
      </c>
      <c r="I541" s="1" t="s">
        <v>10332</v>
      </c>
      <c r="J541" s="1"/>
      <c r="K541" s="1" t="s">
        <v>22124</v>
      </c>
      <c r="L541" s="1" t="s">
        <v>539</v>
      </c>
      <c r="M541" s="1" t="s">
        <v>11974</v>
      </c>
      <c r="N541" s="1" t="s">
        <v>13107</v>
      </c>
      <c r="O541" s="1" t="s">
        <v>539</v>
      </c>
      <c r="P541" s="1" t="s">
        <v>22137</v>
      </c>
      <c r="Q541" s="1" t="s">
        <v>22381</v>
      </c>
      <c r="R541" s="1" t="s">
        <v>14056</v>
      </c>
      <c r="S541" s="1" t="s">
        <v>539</v>
      </c>
      <c r="T541" s="1"/>
      <c r="U541" s="1"/>
      <c r="V541" s="1" t="s">
        <v>14066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19921</v>
      </c>
      <c r="F542" s="1" t="s">
        <v>19921</v>
      </c>
      <c r="G542" s="1" t="s">
        <v>21192</v>
      </c>
      <c r="H542" s="1" t="s">
        <v>21806</v>
      </c>
      <c r="I542" s="1" t="s">
        <v>10333</v>
      </c>
      <c r="J542" s="1"/>
      <c r="K542" s="1" t="s">
        <v>22124</v>
      </c>
      <c r="L542" s="1" t="s">
        <v>540</v>
      </c>
      <c r="M542" s="1" t="s">
        <v>11975</v>
      </c>
      <c r="N542" s="1" t="s">
        <v>13107</v>
      </c>
      <c r="O542" s="1" t="s">
        <v>540</v>
      </c>
      <c r="P542" s="1" t="s">
        <v>22137</v>
      </c>
      <c r="Q542" s="1" t="s">
        <v>22382</v>
      </c>
      <c r="R542" s="1" t="s">
        <v>14056</v>
      </c>
      <c r="S542" s="1" t="s">
        <v>540</v>
      </c>
      <c r="T542" s="1"/>
      <c r="U542" s="1"/>
      <c r="V542" s="1" t="s">
        <v>14066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19922</v>
      </c>
      <c r="F543" s="1" t="s">
        <v>20561</v>
      </c>
      <c r="G543" s="1" t="s">
        <v>21193</v>
      </c>
      <c r="H543" s="1" t="s">
        <v>21807</v>
      </c>
      <c r="I543" s="1" t="s">
        <v>9863</v>
      </c>
      <c r="J543" s="1"/>
      <c r="K543" s="1" t="s">
        <v>22124</v>
      </c>
      <c r="L543" s="1" t="s">
        <v>541</v>
      </c>
      <c r="M543" s="1" t="s">
        <v>11976</v>
      </c>
      <c r="N543" s="1" t="s">
        <v>13107</v>
      </c>
      <c r="O543" s="1" t="s">
        <v>541</v>
      </c>
      <c r="P543" s="1" t="s">
        <v>22137</v>
      </c>
      <c r="Q543" s="1" t="s">
        <v>22383</v>
      </c>
      <c r="R543" s="1" t="s">
        <v>14056</v>
      </c>
      <c r="S543" s="1" t="s">
        <v>541</v>
      </c>
      <c r="T543" s="1"/>
      <c r="U543" s="1"/>
      <c r="V543" s="1" t="s">
        <v>14066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19923</v>
      </c>
      <c r="F544" s="1" t="s">
        <v>20562</v>
      </c>
      <c r="G544" s="1" t="s">
        <v>21194</v>
      </c>
      <c r="H544" s="1" t="s">
        <v>21808</v>
      </c>
      <c r="I544" s="1" t="s">
        <v>10334</v>
      </c>
      <c r="J544" s="1"/>
      <c r="K544" s="1" t="s">
        <v>22124</v>
      </c>
      <c r="L544" s="1" t="s">
        <v>542</v>
      </c>
      <c r="M544" s="1" t="s">
        <v>11977</v>
      </c>
      <c r="N544" s="1" t="s">
        <v>13107</v>
      </c>
      <c r="O544" s="1" t="s">
        <v>542</v>
      </c>
      <c r="P544" s="1" t="s">
        <v>22137</v>
      </c>
      <c r="Q544" s="1" t="s">
        <v>22384</v>
      </c>
      <c r="R544" s="1" t="s">
        <v>14056</v>
      </c>
      <c r="S544" s="1" t="s">
        <v>542</v>
      </c>
      <c r="T544" s="1"/>
      <c r="U544" s="1"/>
      <c r="V544" s="1" t="s">
        <v>14066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5573</v>
      </c>
      <c r="G545" s="1" t="s">
        <v>7172</v>
      </c>
      <c r="H545" s="1" t="s">
        <v>8739</v>
      </c>
      <c r="I545" s="1" t="s">
        <v>10335</v>
      </c>
      <c r="J545" s="1"/>
      <c r="K545" s="1" t="s">
        <v>22124</v>
      </c>
      <c r="L545" s="1" t="s">
        <v>543</v>
      </c>
      <c r="M545" s="1" t="s">
        <v>11978</v>
      </c>
      <c r="N545" s="1" t="s">
        <v>13107</v>
      </c>
      <c r="O545" s="1" t="s">
        <v>543</v>
      </c>
      <c r="P545" s="1" t="s">
        <v>22137</v>
      </c>
      <c r="Q545" s="1" t="s">
        <v>22385</v>
      </c>
      <c r="R545" s="1" t="s">
        <v>14056</v>
      </c>
      <c r="S545" s="1" t="s">
        <v>543</v>
      </c>
      <c r="T545" s="1"/>
      <c r="U545" s="1"/>
      <c r="V545" s="1" t="s">
        <v>14066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19924</v>
      </c>
      <c r="F546" s="1" t="s">
        <v>20563</v>
      </c>
      <c r="G546" s="1" t="s">
        <v>21195</v>
      </c>
      <c r="H546" s="1" t="s">
        <v>21809</v>
      </c>
      <c r="I546" s="1" t="s">
        <v>10336</v>
      </c>
      <c r="J546" s="1"/>
      <c r="K546" s="1" t="s">
        <v>22124</v>
      </c>
      <c r="L546" s="1" t="s">
        <v>544</v>
      </c>
      <c r="M546" s="1" t="s">
        <v>11979</v>
      </c>
      <c r="N546" s="1" t="s">
        <v>13107</v>
      </c>
      <c r="O546" s="1" t="s">
        <v>544</v>
      </c>
      <c r="P546" s="1" t="s">
        <v>22137</v>
      </c>
      <c r="Q546" s="1" t="s">
        <v>22386</v>
      </c>
      <c r="R546" s="1" t="s">
        <v>14056</v>
      </c>
      <c r="S546" s="1" t="s">
        <v>544</v>
      </c>
      <c r="T546" s="1"/>
      <c r="U546" s="1"/>
      <c r="V546" s="1" t="s">
        <v>14066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5575</v>
      </c>
      <c r="G547" s="1" t="s">
        <v>7174</v>
      </c>
      <c r="H547" s="1" t="s">
        <v>8741</v>
      </c>
      <c r="I547" s="1" t="s">
        <v>10337</v>
      </c>
      <c r="J547" s="1"/>
      <c r="K547" s="1" t="s">
        <v>22124</v>
      </c>
      <c r="L547" s="1" t="s">
        <v>545</v>
      </c>
      <c r="M547" s="1" t="s">
        <v>11980</v>
      </c>
      <c r="N547" s="1" t="s">
        <v>13107</v>
      </c>
      <c r="O547" s="1" t="s">
        <v>545</v>
      </c>
      <c r="P547" s="1" t="s">
        <v>22137</v>
      </c>
      <c r="Q547" s="1" t="s">
        <v>22387</v>
      </c>
      <c r="R547" s="1" t="s">
        <v>14056</v>
      </c>
      <c r="S547" s="1" t="s">
        <v>545</v>
      </c>
      <c r="T547" s="1"/>
      <c r="U547" s="1"/>
      <c r="V547" s="1" t="s">
        <v>14066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19925</v>
      </c>
      <c r="F548" s="1" t="s">
        <v>20564</v>
      </c>
      <c r="G548" s="1" t="s">
        <v>21196</v>
      </c>
      <c r="H548" s="1" t="s">
        <v>21810</v>
      </c>
      <c r="I548" s="1" t="s">
        <v>10338</v>
      </c>
      <c r="J548" s="1"/>
      <c r="K548" s="1" t="s">
        <v>22124</v>
      </c>
      <c r="L548" s="1" t="s">
        <v>546</v>
      </c>
      <c r="M548" s="1" t="s">
        <v>11981</v>
      </c>
      <c r="N548" s="1" t="s">
        <v>13107</v>
      </c>
      <c r="O548" s="1" t="s">
        <v>546</v>
      </c>
      <c r="P548" s="1" t="s">
        <v>22137</v>
      </c>
      <c r="Q548" s="1" t="s">
        <v>22388</v>
      </c>
      <c r="R548" s="1" t="s">
        <v>14056</v>
      </c>
      <c r="S548" s="1" t="s">
        <v>546</v>
      </c>
      <c r="T548" s="1"/>
      <c r="U548" s="1"/>
      <c r="V548" s="1" t="s">
        <v>14066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19926</v>
      </c>
      <c r="F549" s="1" t="s">
        <v>20565</v>
      </c>
      <c r="G549" s="1" t="s">
        <v>21197</v>
      </c>
      <c r="H549" s="1" t="s">
        <v>19926</v>
      </c>
      <c r="I549" s="1" t="s">
        <v>10339</v>
      </c>
      <c r="J549" s="1"/>
      <c r="K549" s="1" t="s">
        <v>22124</v>
      </c>
      <c r="L549" s="1" t="s">
        <v>547</v>
      </c>
      <c r="M549" s="1" t="s">
        <v>11982</v>
      </c>
      <c r="N549" s="1" t="s">
        <v>13107</v>
      </c>
      <c r="O549" s="1" t="s">
        <v>547</v>
      </c>
      <c r="P549" s="1" t="s">
        <v>22137</v>
      </c>
      <c r="Q549" s="1" t="s">
        <v>22389</v>
      </c>
      <c r="R549" s="1" t="s">
        <v>14056</v>
      </c>
      <c r="S549" s="1" t="s">
        <v>547</v>
      </c>
      <c r="T549" s="1"/>
      <c r="U549" s="1"/>
      <c r="V549" s="1" t="s">
        <v>14066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19927</v>
      </c>
      <c r="F550" s="1" t="s">
        <v>20566</v>
      </c>
      <c r="G550" s="1" t="s">
        <v>21198</v>
      </c>
      <c r="H550" s="1" t="s">
        <v>21802</v>
      </c>
      <c r="I550" s="1" t="s">
        <v>10340</v>
      </c>
      <c r="J550" s="1"/>
      <c r="K550" s="1" t="s">
        <v>22124</v>
      </c>
      <c r="L550" s="1" t="s">
        <v>548</v>
      </c>
      <c r="M550" s="1" t="s">
        <v>11983</v>
      </c>
      <c r="N550" s="1" t="s">
        <v>13107</v>
      </c>
      <c r="O550" s="1" t="s">
        <v>548</v>
      </c>
      <c r="P550" s="1" t="s">
        <v>22137</v>
      </c>
      <c r="Q550" s="1" t="s">
        <v>22376</v>
      </c>
      <c r="R550" s="1" t="s">
        <v>14056</v>
      </c>
      <c r="S550" s="1" t="s">
        <v>548</v>
      </c>
      <c r="T550" s="1"/>
      <c r="U550" s="1"/>
      <c r="V550" s="1" t="s">
        <v>14066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5579</v>
      </c>
      <c r="G551" s="1" t="s">
        <v>7178</v>
      </c>
      <c r="H551" s="1" t="s">
        <v>3937</v>
      </c>
      <c r="I551" s="1" t="s">
        <v>10341</v>
      </c>
      <c r="J551" s="1"/>
      <c r="K551" s="1" t="s">
        <v>22124</v>
      </c>
      <c r="L551" s="1" t="s">
        <v>549</v>
      </c>
      <c r="M551" s="1" t="s">
        <v>11984</v>
      </c>
      <c r="N551" s="1" t="s">
        <v>13107</v>
      </c>
      <c r="O551" s="1" t="s">
        <v>549</v>
      </c>
      <c r="P551" s="1" t="s">
        <v>22137</v>
      </c>
      <c r="Q551" s="1" t="s">
        <v>22390</v>
      </c>
      <c r="R551" s="1" t="s">
        <v>14056</v>
      </c>
      <c r="S551" s="1" t="s">
        <v>549</v>
      </c>
      <c r="T551" s="1"/>
      <c r="U551" s="1"/>
      <c r="V551" s="1" t="s">
        <v>14066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5580</v>
      </c>
      <c r="G552" s="1" t="s">
        <v>7179</v>
      </c>
      <c r="H552" s="1" t="s">
        <v>3937</v>
      </c>
      <c r="I552" s="1" t="s">
        <v>10342</v>
      </c>
      <c r="J552" s="1"/>
      <c r="K552" s="1" t="s">
        <v>22124</v>
      </c>
      <c r="L552" s="1" t="s">
        <v>550</v>
      </c>
      <c r="M552" s="1" t="s">
        <v>11985</v>
      </c>
      <c r="N552" s="1" t="s">
        <v>13107</v>
      </c>
      <c r="O552" s="1" t="s">
        <v>550</v>
      </c>
      <c r="P552" s="1" t="s">
        <v>22137</v>
      </c>
      <c r="Q552" s="1" t="s">
        <v>22390</v>
      </c>
      <c r="R552" s="1" t="s">
        <v>14056</v>
      </c>
      <c r="S552" s="1" t="s">
        <v>550</v>
      </c>
      <c r="T552" s="1"/>
      <c r="U552" s="1"/>
      <c r="V552" s="1" t="s">
        <v>14066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19928</v>
      </c>
      <c r="F553" s="1" t="s">
        <v>20567</v>
      </c>
      <c r="G553" s="1" t="s">
        <v>21199</v>
      </c>
      <c r="H553" s="1" t="s">
        <v>21811</v>
      </c>
      <c r="I553" s="1" t="s">
        <v>10343</v>
      </c>
      <c r="J553" s="1"/>
      <c r="K553" s="1" t="s">
        <v>22124</v>
      </c>
      <c r="L553" s="1" t="s">
        <v>551</v>
      </c>
      <c r="M553" s="1" t="s">
        <v>11986</v>
      </c>
      <c r="N553" s="1" t="s">
        <v>13107</v>
      </c>
      <c r="O553" s="1" t="s">
        <v>551</v>
      </c>
      <c r="P553" s="1" t="s">
        <v>22137</v>
      </c>
      <c r="Q553" s="1" t="s">
        <v>22391</v>
      </c>
      <c r="R553" s="1" t="s">
        <v>14056</v>
      </c>
      <c r="S553" s="1" t="s">
        <v>551</v>
      </c>
      <c r="T553" s="1"/>
      <c r="U553" s="1"/>
      <c r="V553" s="1" t="s">
        <v>14066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14520</v>
      </c>
      <c r="F554" s="1" t="s">
        <v>15441</v>
      </c>
      <c r="G554" s="1" t="s">
        <v>16350</v>
      </c>
      <c r="H554" s="1" t="s">
        <v>17240</v>
      </c>
      <c r="I554" s="1" t="s">
        <v>10344</v>
      </c>
      <c r="J554" s="1"/>
      <c r="K554" s="1" t="s">
        <v>22124</v>
      </c>
      <c r="L554" s="1" t="s">
        <v>552</v>
      </c>
      <c r="M554" s="1" t="s">
        <v>11987</v>
      </c>
      <c r="N554" s="1" t="s">
        <v>13107</v>
      </c>
      <c r="O554" s="1" t="s">
        <v>552</v>
      </c>
      <c r="P554" s="1" t="s">
        <v>22137</v>
      </c>
      <c r="Q554" s="1" t="s">
        <v>22392</v>
      </c>
      <c r="R554" s="1" t="s">
        <v>14056</v>
      </c>
      <c r="S554" s="1" t="s">
        <v>552</v>
      </c>
      <c r="T554" s="1"/>
      <c r="U554" s="1"/>
      <c r="V554" s="1" t="s">
        <v>14066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19929</v>
      </c>
      <c r="F555" s="1" t="s">
        <v>20568</v>
      </c>
      <c r="G555" s="1" t="s">
        <v>21200</v>
      </c>
      <c r="H555" s="1" t="s">
        <v>21812</v>
      </c>
      <c r="I555" s="1" t="s">
        <v>10345</v>
      </c>
      <c r="J555" s="1"/>
      <c r="K555" s="1" t="s">
        <v>22124</v>
      </c>
      <c r="L555" s="1" t="s">
        <v>553</v>
      </c>
      <c r="M555" s="1" t="s">
        <v>11988</v>
      </c>
      <c r="N555" s="1" t="s">
        <v>13107</v>
      </c>
      <c r="O555" s="1" t="s">
        <v>553</v>
      </c>
      <c r="P555" s="1" t="s">
        <v>22137</v>
      </c>
      <c r="Q555" s="1" t="s">
        <v>22393</v>
      </c>
      <c r="R555" s="1" t="s">
        <v>14056</v>
      </c>
      <c r="S555" s="1" t="s">
        <v>553</v>
      </c>
      <c r="T555" s="1"/>
      <c r="U555" s="1"/>
      <c r="V555" s="1" t="s">
        <v>14066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5584</v>
      </c>
      <c r="G556" s="1" t="s">
        <v>7183</v>
      </c>
      <c r="H556" s="1" t="s">
        <v>8747</v>
      </c>
      <c r="I556" s="1" t="s">
        <v>10346</v>
      </c>
      <c r="J556" s="1"/>
      <c r="K556" s="1" t="s">
        <v>22124</v>
      </c>
      <c r="L556" s="1" t="s">
        <v>554</v>
      </c>
      <c r="M556" s="1" t="s">
        <v>11989</v>
      </c>
      <c r="N556" s="1" t="s">
        <v>13107</v>
      </c>
      <c r="O556" s="1" t="s">
        <v>554</v>
      </c>
      <c r="P556" s="1" t="s">
        <v>22137</v>
      </c>
      <c r="Q556" s="1" t="s">
        <v>22394</v>
      </c>
      <c r="R556" s="1" t="s">
        <v>14056</v>
      </c>
      <c r="S556" s="1" t="s">
        <v>554</v>
      </c>
      <c r="T556" s="1"/>
      <c r="U556" s="1"/>
      <c r="V556" s="1" t="s">
        <v>14066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14523</v>
      </c>
      <c r="F557" s="1" t="s">
        <v>15444</v>
      </c>
      <c r="G557" s="1" t="s">
        <v>16353</v>
      </c>
      <c r="H557" s="1" t="s">
        <v>17243</v>
      </c>
      <c r="I557" s="1" t="s">
        <v>10347</v>
      </c>
      <c r="J557" s="1"/>
      <c r="K557" s="1" t="s">
        <v>22124</v>
      </c>
      <c r="L557" s="1" t="s">
        <v>555</v>
      </c>
      <c r="M557" s="1" t="s">
        <v>11990</v>
      </c>
      <c r="N557" s="1" t="s">
        <v>13107</v>
      </c>
      <c r="O557" s="1" t="s">
        <v>555</v>
      </c>
      <c r="P557" s="1" t="s">
        <v>22137</v>
      </c>
      <c r="Q557" s="1" t="s">
        <v>22395</v>
      </c>
      <c r="R557" s="1" t="s">
        <v>14056</v>
      </c>
      <c r="S557" s="1" t="s">
        <v>555</v>
      </c>
      <c r="T557" s="1"/>
      <c r="U557" s="1"/>
      <c r="V557" s="1" t="s">
        <v>14066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7185</v>
      </c>
      <c r="H558" s="1" t="s">
        <v>8749</v>
      </c>
      <c r="I558" s="1" t="s">
        <v>10348</v>
      </c>
      <c r="J558" s="1"/>
      <c r="K558" s="1" t="s">
        <v>22124</v>
      </c>
      <c r="L558" s="1" t="s">
        <v>556</v>
      </c>
      <c r="M558" s="1" t="s">
        <v>11991</v>
      </c>
      <c r="N558" s="1" t="s">
        <v>13107</v>
      </c>
      <c r="O558" s="1" t="s">
        <v>556</v>
      </c>
      <c r="P558" s="1" t="s">
        <v>22137</v>
      </c>
      <c r="Q558" s="1" t="s">
        <v>22396</v>
      </c>
      <c r="R558" s="1" t="s">
        <v>14056</v>
      </c>
      <c r="S558" s="1" t="s">
        <v>556</v>
      </c>
      <c r="T558" s="1"/>
      <c r="U558" s="1"/>
      <c r="V558" s="1" t="s">
        <v>14066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5586</v>
      </c>
      <c r="G559" s="1" t="s">
        <v>7186</v>
      </c>
      <c r="H559" s="1" t="s">
        <v>8747</v>
      </c>
      <c r="I559" s="1" t="s">
        <v>10349</v>
      </c>
      <c r="J559" s="1"/>
      <c r="K559" s="1" t="s">
        <v>22124</v>
      </c>
      <c r="L559" s="1" t="s">
        <v>557</v>
      </c>
      <c r="M559" s="1" t="s">
        <v>11992</v>
      </c>
      <c r="N559" s="1" t="s">
        <v>13107</v>
      </c>
      <c r="O559" s="1" t="s">
        <v>557</v>
      </c>
      <c r="P559" s="1" t="s">
        <v>22137</v>
      </c>
      <c r="Q559" s="1" t="s">
        <v>22394</v>
      </c>
      <c r="R559" s="1" t="s">
        <v>14056</v>
      </c>
      <c r="S559" s="1" t="s">
        <v>557</v>
      </c>
      <c r="T559" s="1"/>
      <c r="U559" s="1"/>
      <c r="V559" s="1" t="s">
        <v>14066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19930</v>
      </c>
      <c r="F560" s="1" t="s">
        <v>20569</v>
      </c>
      <c r="G560" s="1" t="s">
        <v>21201</v>
      </c>
      <c r="H560" s="1" t="s">
        <v>21813</v>
      </c>
      <c r="I560" s="1" t="s">
        <v>10350</v>
      </c>
      <c r="J560" s="1"/>
      <c r="K560" s="1" t="s">
        <v>22124</v>
      </c>
      <c r="L560" s="1" t="s">
        <v>558</v>
      </c>
      <c r="M560" s="1" t="s">
        <v>11993</v>
      </c>
      <c r="N560" s="1" t="s">
        <v>13107</v>
      </c>
      <c r="O560" s="1" t="s">
        <v>558</v>
      </c>
      <c r="P560" s="1" t="s">
        <v>22137</v>
      </c>
      <c r="Q560" s="1" t="s">
        <v>22397</v>
      </c>
      <c r="R560" s="1" t="s">
        <v>14056</v>
      </c>
      <c r="S560" s="1" t="s">
        <v>558</v>
      </c>
      <c r="T560" s="1"/>
      <c r="U560" s="1"/>
      <c r="V560" s="1" t="s">
        <v>14066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19931</v>
      </c>
      <c r="F561" s="1" t="s">
        <v>20570</v>
      </c>
      <c r="G561" s="1" t="s">
        <v>21202</v>
      </c>
      <c r="H561" s="1" t="s">
        <v>21814</v>
      </c>
      <c r="I561" s="1" t="s">
        <v>10351</v>
      </c>
      <c r="J561" s="1"/>
      <c r="K561" s="1" t="s">
        <v>22124</v>
      </c>
      <c r="L561" s="1" t="s">
        <v>559</v>
      </c>
      <c r="M561" s="1" t="s">
        <v>11994</v>
      </c>
      <c r="N561" s="1" t="s">
        <v>13107</v>
      </c>
      <c r="O561" s="1" t="s">
        <v>559</v>
      </c>
      <c r="P561" s="1" t="s">
        <v>22137</v>
      </c>
      <c r="Q561" s="1" t="s">
        <v>22398</v>
      </c>
      <c r="R561" s="1" t="s">
        <v>14056</v>
      </c>
      <c r="S561" s="1" t="s">
        <v>559</v>
      </c>
      <c r="T561" s="1"/>
      <c r="U561" s="1"/>
      <c r="V561" s="1" t="s">
        <v>14066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5589</v>
      </c>
      <c r="G562" s="1" t="s">
        <v>7189</v>
      </c>
      <c r="H562" s="1" t="s">
        <v>8752</v>
      </c>
      <c r="I562" s="1" t="s">
        <v>10352</v>
      </c>
      <c r="J562" s="1"/>
      <c r="K562" s="1" t="s">
        <v>22124</v>
      </c>
      <c r="L562" s="1" t="s">
        <v>560</v>
      </c>
      <c r="M562" s="1" t="s">
        <v>11995</v>
      </c>
      <c r="N562" s="1" t="s">
        <v>13107</v>
      </c>
      <c r="O562" s="1" t="s">
        <v>560</v>
      </c>
      <c r="P562" s="1" t="s">
        <v>22137</v>
      </c>
      <c r="Q562" s="1" t="s">
        <v>22399</v>
      </c>
      <c r="R562" s="1" t="s">
        <v>14056</v>
      </c>
      <c r="S562" s="1" t="s">
        <v>560</v>
      </c>
      <c r="T562" s="1"/>
      <c r="U562" s="1"/>
      <c r="V562" s="1" t="s">
        <v>14066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19932</v>
      </c>
      <c r="F563" s="1" t="s">
        <v>20571</v>
      </c>
      <c r="G563" s="1" t="s">
        <v>21203</v>
      </c>
      <c r="H563" s="1" t="s">
        <v>21815</v>
      </c>
      <c r="I563" s="1" t="s">
        <v>10353</v>
      </c>
      <c r="J563" s="1"/>
      <c r="K563" s="1" t="s">
        <v>22124</v>
      </c>
      <c r="L563" s="1" t="s">
        <v>561</v>
      </c>
      <c r="M563" s="1" t="s">
        <v>11996</v>
      </c>
      <c r="N563" s="1" t="s">
        <v>13107</v>
      </c>
      <c r="O563" s="1" t="s">
        <v>561</v>
      </c>
      <c r="P563" s="1" t="s">
        <v>22137</v>
      </c>
      <c r="Q563" s="1" t="s">
        <v>22400</v>
      </c>
      <c r="R563" s="1" t="s">
        <v>14056</v>
      </c>
      <c r="S563" s="1" t="s">
        <v>561</v>
      </c>
      <c r="T563" s="1"/>
      <c r="U563" s="1"/>
      <c r="V563" s="1" t="s">
        <v>14066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19933</v>
      </c>
      <c r="F564" s="1" t="s">
        <v>20572</v>
      </c>
      <c r="G564" s="1" t="s">
        <v>21204</v>
      </c>
      <c r="H564" s="1" t="s">
        <v>21816</v>
      </c>
      <c r="I564" s="1" t="s">
        <v>10354</v>
      </c>
      <c r="J564" s="1"/>
      <c r="K564" s="1" t="s">
        <v>22124</v>
      </c>
      <c r="L564" s="1" t="s">
        <v>562</v>
      </c>
      <c r="M564" s="1" t="s">
        <v>11997</v>
      </c>
      <c r="N564" s="1" t="s">
        <v>13107</v>
      </c>
      <c r="O564" s="1" t="s">
        <v>562</v>
      </c>
      <c r="P564" s="1" t="s">
        <v>22137</v>
      </c>
      <c r="Q564" s="1" t="s">
        <v>22401</v>
      </c>
      <c r="R564" s="1" t="s">
        <v>14056</v>
      </c>
      <c r="S564" s="1" t="s">
        <v>562</v>
      </c>
      <c r="T564" s="1"/>
      <c r="U564" s="1"/>
      <c r="V564" s="1" t="s">
        <v>14066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5592</v>
      </c>
      <c r="G565" s="1" t="s">
        <v>7192</v>
      </c>
      <c r="H565" s="1" t="s">
        <v>8755</v>
      </c>
      <c r="I565" s="1" t="s">
        <v>10355</v>
      </c>
      <c r="J565" s="1"/>
      <c r="K565" s="1" t="s">
        <v>22124</v>
      </c>
      <c r="L565" s="1" t="s">
        <v>563</v>
      </c>
      <c r="M565" s="1" t="s">
        <v>11998</v>
      </c>
      <c r="N565" s="1" t="s">
        <v>13107</v>
      </c>
      <c r="O565" s="1" t="s">
        <v>563</v>
      </c>
      <c r="P565" s="1" t="s">
        <v>22137</v>
      </c>
      <c r="Q565" s="1" t="s">
        <v>22402</v>
      </c>
      <c r="R565" s="1" t="s">
        <v>14056</v>
      </c>
      <c r="S565" s="1" t="s">
        <v>563</v>
      </c>
      <c r="T565" s="1"/>
      <c r="U565" s="1"/>
      <c r="V565" s="1" t="s">
        <v>14066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14530</v>
      </c>
      <c r="F566" s="1" t="s">
        <v>15451</v>
      </c>
      <c r="G566" s="1" t="s">
        <v>16360</v>
      </c>
      <c r="H566" s="1" t="s">
        <v>17249</v>
      </c>
      <c r="I566" s="1" t="s">
        <v>10356</v>
      </c>
      <c r="J566" s="1"/>
      <c r="K566" s="1" t="s">
        <v>22124</v>
      </c>
      <c r="L566" s="1" t="s">
        <v>564</v>
      </c>
      <c r="M566" s="1" t="s">
        <v>11999</v>
      </c>
      <c r="N566" s="1" t="s">
        <v>13107</v>
      </c>
      <c r="O566" s="1" t="s">
        <v>564</v>
      </c>
      <c r="P566" s="1" t="s">
        <v>22137</v>
      </c>
      <c r="Q566" s="1" t="s">
        <v>22403</v>
      </c>
      <c r="R566" s="1" t="s">
        <v>14056</v>
      </c>
      <c r="S566" s="1" t="s">
        <v>564</v>
      </c>
      <c r="T566" s="1"/>
      <c r="U566" s="1"/>
      <c r="V566" s="1" t="s">
        <v>14066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19934</v>
      </c>
      <c r="F567" s="1" t="s">
        <v>20573</v>
      </c>
      <c r="G567" s="1" t="s">
        <v>21205</v>
      </c>
      <c r="H567" s="1" t="s">
        <v>21817</v>
      </c>
      <c r="I567" s="1" t="s">
        <v>10357</v>
      </c>
      <c r="J567" s="1"/>
      <c r="K567" s="1" t="s">
        <v>22124</v>
      </c>
      <c r="L567" s="1" t="s">
        <v>565</v>
      </c>
      <c r="M567" s="1" t="s">
        <v>12000</v>
      </c>
      <c r="N567" s="1" t="s">
        <v>13107</v>
      </c>
      <c r="O567" s="1" t="s">
        <v>565</v>
      </c>
      <c r="P567" s="1" t="s">
        <v>22137</v>
      </c>
      <c r="Q567" s="1" t="s">
        <v>22404</v>
      </c>
      <c r="R567" s="1" t="s">
        <v>14056</v>
      </c>
      <c r="S567" s="1" t="s">
        <v>565</v>
      </c>
      <c r="T567" s="1"/>
      <c r="U567" s="1"/>
      <c r="V567" s="1" t="s">
        <v>14066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19935</v>
      </c>
      <c r="F568" s="1" t="s">
        <v>20574</v>
      </c>
      <c r="G568" s="1" t="s">
        <v>21206</v>
      </c>
      <c r="H568" s="1" t="s">
        <v>21818</v>
      </c>
      <c r="I568" s="1" t="s">
        <v>10358</v>
      </c>
      <c r="J568" s="1"/>
      <c r="K568" s="1" t="s">
        <v>22124</v>
      </c>
      <c r="L568" s="1" t="s">
        <v>566</v>
      </c>
      <c r="M568" s="1" t="s">
        <v>12001</v>
      </c>
      <c r="N568" s="1" t="s">
        <v>13107</v>
      </c>
      <c r="O568" s="1" t="s">
        <v>566</v>
      </c>
      <c r="P568" s="1" t="s">
        <v>22137</v>
      </c>
      <c r="Q568" s="1" t="s">
        <v>22405</v>
      </c>
      <c r="R568" s="1" t="s">
        <v>14056</v>
      </c>
      <c r="S568" s="1" t="s">
        <v>566</v>
      </c>
      <c r="T568" s="1"/>
      <c r="U568" s="1"/>
      <c r="V568" s="1" t="s">
        <v>14066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19936</v>
      </c>
      <c r="F569" s="1" t="s">
        <v>20575</v>
      </c>
      <c r="G569" s="1" t="s">
        <v>21207</v>
      </c>
      <c r="H569" s="1" t="s">
        <v>21819</v>
      </c>
      <c r="I569" s="1" t="s">
        <v>10359</v>
      </c>
      <c r="J569" s="1"/>
      <c r="K569" s="1" t="s">
        <v>22124</v>
      </c>
      <c r="L569" s="1" t="s">
        <v>567</v>
      </c>
      <c r="M569" s="1" t="s">
        <v>12002</v>
      </c>
      <c r="N569" s="1" t="s">
        <v>13107</v>
      </c>
      <c r="O569" s="1" t="s">
        <v>567</v>
      </c>
      <c r="P569" s="1" t="s">
        <v>22137</v>
      </c>
      <c r="Q569" s="1" t="s">
        <v>22406</v>
      </c>
      <c r="R569" s="1" t="s">
        <v>14056</v>
      </c>
      <c r="S569" s="1" t="s">
        <v>567</v>
      </c>
      <c r="T569" s="1"/>
      <c r="U569" s="1"/>
      <c r="V569" s="1" t="s">
        <v>14066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19937</v>
      </c>
      <c r="F570" s="1" t="s">
        <v>20576</v>
      </c>
      <c r="G570" s="1" t="s">
        <v>21208</v>
      </c>
      <c r="H570" s="1" t="s">
        <v>21820</v>
      </c>
      <c r="I570" s="1" t="s">
        <v>10360</v>
      </c>
      <c r="J570" s="1"/>
      <c r="K570" s="1" t="s">
        <v>22124</v>
      </c>
      <c r="L570" s="1" t="s">
        <v>568</v>
      </c>
      <c r="M570" s="1" t="s">
        <v>12003</v>
      </c>
      <c r="N570" s="1" t="s">
        <v>13107</v>
      </c>
      <c r="O570" s="1" t="s">
        <v>568</v>
      </c>
      <c r="P570" s="1" t="s">
        <v>22137</v>
      </c>
      <c r="Q570" s="1" t="s">
        <v>22407</v>
      </c>
      <c r="R570" s="1" t="s">
        <v>14056</v>
      </c>
      <c r="S570" s="1" t="s">
        <v>568</v>
      </c>
      <c r="T570" s="1"/>
      <c r="U570" s="1"/>
      <c r="V570" s="1" t="s">
        <v>14066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14534</v>
      </c>
      <c r="F571" s="1" t="s">
        <v>15455</v>
      </c>
      <c r="G571" s="1" t="s">
        <v>16364</v>
      </c>
      <c r="H571" s="1" t="s">
        <v>17253</v>
      </c>
      <c r="I571" s="1" t="s">
        <v>10361</v>
      </c>
      <c r="J571" s="1"/>
      <c r="K571" s="1" t="s">
        <v>22124</v>
      </c>
      <c r="L571" s="1" t="s">
        <v>569</v>
      </c>
      <c r="M571" s="1" t="s">
        <v>12004</v>
      </c>
      <c r="N571" s="1" t="s">
        <v>13107</v>
      </c>
      <c r="O571" s="1" t="s">
        <v>569</v>
      </c>
      <c r="P571" s="1" t="s">
        <v>22137</v>
      </c>
      <c r="Q571" s="1" t="s">
        <v>22408</v>
      </c>
      <c r="R571" s="1" t="s">
        <v>14056</v>
      </c>
      <c r="S571" s="1" t="s">
        <v>569</v>
      </c>
      <c r="T571" s="1"/>
      <c r="U571" s="1"/>
      <c r="V571" s="1" t="s">
        <v>14066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19938</v>
      </c>
      <c r="F572" s="1" t="s">
        <v>19938</v>
      </c>
      <c r="G572" s="1" t="s">
        <v>21209</v>
      </c>
      <c r="H572" s="1" t="s">
        <v>21821</v>
      </c>
      <c r="I572" s="1" t="s">
        <v>10362</v>
      </c>
      <c r="J572" s="1"/>
      <c r="K572" s="1" t="s">
        <v>22124</v>
      </c>
      <c r="L572" s="1" t="s">
        <v>570</v>
      </c>
      <c r="M572" s="1" t="s">
        <v>12005</v>
      </c>
      <c r="N572" s="1" t="s">
        <v>13107</v>
      </c>
      <c r="O572" s="1" t="s">
        <v>570</v>
      </c>
      <c r="P572" s="1" t="s">
        <v>22137</v>
      </c>
      <c r="Q572" s="1" t="s">
        <v>22409</v>
      </c>
      <c r="R572" s="1" t="s">
        <v>14056</v>
      </c>
      <c r="S572" s="1" t="s">
        <v>570</v>
      </c>
      <c r="T572" s="1"/>
      <c r="U572" s="1"/>
      <c r="V572" s="1" t="s">
        <v>14066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5599</v>
      </c>
      <c r="G573" s="1" t="s">
        <v>7200</v>
      </c>
      <c r="H573" s="1" t="s">
        <v>8763</v>
      </c>
      <c r="I573" s="1" t="s">
        <v>10363</v>
      </c>
      <c r="J573" s="1"/>
      <c r="K573" s="1" t="s">
        <v>22124</v>
      </c>
      <c r="L573" s="1" t="s">
        <v>571</v>
      </c>
      <c r="M573" s="1" t="s">
        <v>12006</v>
      </c>
      <c r="N573" s="1" t="s">
        <v>13107</v>
      </c>
      <c r="O573" s="1" t="s">
        <v>571</v>
      </c>
      <c r="P573" s="1" t="s">
        <v>22137</v>
      </c>
      <c r="Q573" s="1" t="s">
        <v>22410</v>
      </c>
      <c r="R573" s="1" t="s">
        <v>14056</v>
      </c>
      <c r="S573" s="1" t="s">
        <v>571</v>
      </c>
      <c r="T573" s="1"/>
      <c r="U573" s="1"/>
      <c r="V573" s="1" t="s">
        <v>14066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14537</v>
      </c>
      <c r="F574" s="1" t="s">
        <v>14537</v>
      </c>
      <c r="G574" s="1" t="s">
        <v>16367</v>
      </c>
      <c r="H574" s="1" t="s">
        <v>17256</v>
      </c>
      <c r="I574" s="1" t="s">
        <v>10364</v>
      </c>
      <c r="J574" s="1"/>
      <c r="K574" s="1" t="s">
        <v>22124</v>
      </c>
      <c r="L574" s="1" t="s">
        <v>572</v>
      </c>
      <c r="M574" s="1" t="s">
        <v>12007</v>
      </c>
      <c r="N574" s="1" t="s">
        <v>13107</v>
      </c>
      <c r="O574" s="1" t="s">
        <v>572</v>
      </c>
      <c r="P574" s="1" t="s">
        <v>22137</v>
      </c>
      <c r="Q574" s="1" t="s">
        <v>22411</v>
      </c>
      <c r="R574" s="1" t="s">
        <v>14056</v>
      </c>
      <c r="S574" s="1" t="s">
        <v>572</v>
      </c>
      <c r="T574" s="1"/>
      <c r="U574" s="1"/>
      <c r="V574" s="1" t="s">
        <v>14066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5600</v>
      </c>
      <c r="G575" s="1" t="s">
        <v>7202</v>
      </c>
      <c r="H575" s="1" t="s">
        <v>8765</v>
      </c>
      <c r="I575" s="1" t="s">
        <v>10365</v>
      </c>
      <c r="J575" s="1"/>
      <c r="K575" s="1" t="s">
        <v>22124</v>
      </c>
      <c r="L575" s="1" t="s">
        <v>573</v>
      </c>
      <c r="M575" s="1" t="s">
        <v>12008</v>
      </c>
      <c r="N575" s="1" t="s">
        <v>13107</v>
      </c>
      <c r="O575" s="1" t="s">
        <v>573</v>
      </c>
      <c r="P575" s="1" t="s">
        <v>22137</v>
      </c>
      <c r="Q575" s="1" t="s">
        <v>22412</v>
      </c>
      <c r="R575" s="1" t="s">
        <v>14056</v>
      </c>
      <c r="S575" s="1" t="s">
        <v>573</v>
      </c>
      <c r="T575" s="1"/>
      <c r="U575" s="1"/>
      <c r="V575" s="1" t="s">
        <v>14066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14539</v>
      </c>
      <c r="F576" s="1" t="s">
        <v>15458</v>
      </c>
      <c r="G576" s="1" t="s">
        <v>16369</v>
      </c>
      <c r="H576" s="1" t="s">
        <v>17257</v>
      </c>
      <c r="I576" s="1" t="s">
        <v>10366</v>
      </c>
      <c r="J576" s="1"/>
      <c r="K576" s="1" t="s">
        <v>22124</v>
      </c>
      <c r="L576" s="1" t="s">
        <v>574</v>
      </c>
      <c r="M576" s="1" t="s">
        <v>12009</v>
      </c>
      <c r="N576" s="1" t="s">
        <v>13107</v>
      </c>
      <c r="O576" s="1" t="s">
        <v>574</v>
      </c>
      <c r="P576" s="1" t="s">
        <v>22137</v>
      </c>
      <c r="Q576" s="1" t="s">
        <v>22413</v>
      </c>
      <c r="R576" s="1" t="s">
        <v>14056</v>
      </c>
      <c r="S576" s="1" t="s">
        <v>574</v>
      </c>
      <c r="T576" s="1"/>
      <c r="U576" s="1"/>
      <c r="V576" s="1" t="s">
        <v>14066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19939</v>
      </c>
      <c r="F577" s="1" t="s">
        <v>20577</v>
      </c>
      <c r="G577" s="1" t="s">
        <v>21210</v>
      </c>
      <c r="H577" s="1" t="s">
        <v>21822</v>
      </c>
      <c r="I577" s="1" t="s">
        <v>10367</v>
      </c>
      <c r="J577" s="1"/>
      <c r="K577" s="1" t="s">
        <v>22124</v>
      </c>
      <c r="L577" s="1" t="s">
        <v>575</v>
      </c>
      <c r="M577" s="1" t="s">
        <v>12010</v>
      </c>
      <c r="N577" s="1" t="s">
        <v>13107</v>
      </c>
      <c r="O577" s="1" t="s">
        <v>575</v>
      </c>
      <c r="P577" s="1" t="s">
        <v>22137</v>
      </c>
      <c r="Q577" s="1" t="s">
        <v>22414</v>
      </c>
      <c r="R577" s="1" t="s">
        <v>14056</v>
      </c>
      <c r="S577" s="1" t="s">
        <v>575</v>
      </c>
      <c r="T577" s="1"/>
      <c r="U577" s="1"/>
      <c r="V577" s="1" t="s">
        <v>14066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5603</v>
      </c>
      <c r="G578" s="1" t="s">
        <v>7205</v>
      </c>
      <c r="H578" s="1" t="s">
        <v>8768</v>
      </c>
      <c r="I578" s="1" t="s">
        <v>10368</v>
      </c>
      <c r="J578" s="1"/>
      <c r="K578" s="1" t="s">
        <v>22124</v>
      </c>
      <c r="L578" s="1" t="s">
        <v>576</v>
      </c>
      <c r="M578" s="1" t="s">
        <v>12011</v>
      </c>
      <c r="N578" s="1" t="s">
        <v>13107</v>
      </c>
      <c r="O578" s="1" t="s">
        <v>576</v>
      </c>
      <c r="P578" s="1" t="s">
        <v>22137</v>
      </c>
      <c r="Q578" s="1" t="s">
        <v>22415</v>
      </c>
      <c r="R578" s="1" t="s">
        <v>14056</v>
      </c>
      <c r="S578" s="1" t="s">
        <v>576</v>
      </c>
      <c r="T578" s="1"/>
      <c r="U578" s="1"/>
      <c r="V578" s="1" t="s">
        <v>14066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19940</v>
      </c>
      <c r="F579" s="1" t="s">
        <v>20578</v>
      </c>
      <c r="G579" s="1" t="s">
        <v>21211</v>
      </c>
      <c r="H579" s="1" t="s">
        <v>21823</v>
      </c>
      <c r="I579" s="1" t="s">
        <v>10369</v>
      </c>
      <c r="J579" s="1"/>
      <c r="K579" s="1" t="s">
        <v>22124</v>
      </c>
      <c r="L579" s="1" t="s">
        <v>577</v>
      </c>
      <c r="M579" s="1" t="s">
        <v>12012</v>
      </c>
      <c r="N579" s="1" t="s">
        <v>13107</v>
      </c>
      <c r="O579" s="1" t="s">
        <v>577</v>
      </c>
      <c r="P579" s="1" t="s">
        <v>22137</v>
      </c>
      <c r="Q579" s="1" t="s">
        <v>22416</v>
      </c>
      <c r="R579" s="1" t="s">
        <v>14056</v>
      </c>
      <c r="S579" s="1" t="s">
        <v>577</v>
      </c>
      <c r="T579" s="1"/>
      <c r="U579" s="1"/>
      <c r="V579" s="1" t="s">
        <v>14066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19941</v>
      </c>
      <c r="F580" s="1" t="s">
        <v>20579</v>
      </c>
      <c r="G580" s="1" t="s">
        <v>21212</v>
      </c>
      <c r="H580" s="1" t="s">
        <v>21824</v>
      </c>
      <c r="I580" s="1" t="s">
        <v>10370</v>
      </c>
      <c r="J580" s="1"/>
      <c r="K580" s="1" t="s">
        <v>22124</v>
      </c>
      <c r="L580" s="1" t="s">
        <v>578</v>
      </c>
      <c r="M580" s="1" t="s">
        <v>12013</v>
      </c>
      <c r="N580" s="1" t="s">
        <v>13107</v>
      </c>
      <c r="O580" s="1" t="s">
        <v>578</v>
      </c>
      <c r="P580" s="1" t="s">
        <v>22137</v>
      </c>
      <c r="Q580" s="1" t="s">
        <v>22417</v>
      </c>
      <c r="R580" s="1" t="s">
        <v>14056</v>
      </c>
      <c r="S580" s="1" t="s">
        <v>578</v>
      </c>
      <c r="T580" s="1"/>
      <c r="U580" s="1"/>
      <c r="V580" s="1" t="s">
        <v>14066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19942</v>
      </c>
      <c r="F581" s="1" t="s">
        <v>20580</v>
      </c>
      <c r="G581" s="1" t="s">
        <v>21213</v>
      </c>
      <c r="H581" s="1" t="s">
        <v>21825</v>
      </c>
      <c r="I581" s="1" t="s">
        <v>10371</v>
      </c>
      <c r="J581" s="1"/>
      <c r="K581" s="1" t="s">
        <v>22124</v>
      </c>
      <c r="L581" s="1" t="s">
        <v>579</v>
      </c>
      <c r="M581" s="1" t="s">
        <v>12014</v>
      </c>
      <c r="N581" s="1" t="s">
        <v>13107</v>
      </c>
      <c r="O581" s="1" t="s">
        <v>579</v>
      </c>
      <c r="P581" s="1" t="s">
        <v>22137</v>
      </c>
      <c r="Q581" s="1" t="s">
        <v>22418</v>
      </c>
      <c r="R581" s="1" t="s">
        <v>14056</v>
      </c>
      <c r="S581" s="1" t="s">
        <v>579</v>
      </c>
      <c r="T581" s="1"/>
      <c r="U581" s="1"/>
      <c r="V581" s="1" t="s">
        <v>14066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5607</v>
      </c>
      <c r="G582" s="1" t="s">
        <v>7209</v>
      </c>
      <c r="H582" s="1" t="s">
        <v>8772</v>
      </c>
      <c r="I582" s="1" t="s">
        <v>10372</v>
      </c>
      <c r="J582" s="1"/>
      <c r="K582" s="1" t="s">
        <v>22124</v>
      </c>
      <c r="L582" s="1" t="s">
        <v>580</v>
      </c>
      <c r="M582" s="1" t="s">
        <v>12015</v>
      </c>
      <c r="N582" s="1" t="s">
        <v>13107</v>
      </c>
      <c r="O582" s="1" t="s">
        <v>580</v>
      </c>
      <c r="P582" s="1" t="s">
        <v>22137</v>
      </c>
      <c r="Q582" s="1" t="s">
        <v>22419</v>
      </c>
      <c r="R582" s="1" t="s">
        <v>14056</v>
      </c>
      <c r="S582" s="1" t="s">
        <v>580</v>
      </c>
      <c r="T582" s="1"/>
      <c r="U582" s="1"/>
      <c r="V582" s="1" t="s">
        <v>14066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19943</v>
      </c>
      <c r="F583" s="1" t="s">
        <v>20581</v>
      </c>
      <c r="G583" s="1" t="s">
        <v>21214</v>
      </c>
      <c r="H583" s="1" t="s">
        <v>21826</v>
      </c>
      <c r="I583" s="1" t="s">
        <v>10373</v>
      </c>
      <c r="J583" s="1"/>
      <c r="K583" s="1" t="s">
        <v>22124</v>
      </c>
      <c r="L583" s="1" t="s">
        <v>581</v>
      </c>
      <c r="M583" s="1" t="s">
        <v>12016</v>
      </c>
      <c r="N583" s="1" t="s">
        <v>13107</v>
      </c>
      <c r="O583" s="1" t="s">
        <v>581</v>
      </c>
      <c r="P583" s="1" t="s">
        <v>22137</v>
      </c>
      <c r="Q583" s="1" t="s">
        <v>22420</v>
      </c>
      <c r="R583" s="1" t="s">
        <v>14056</v>
      </c>
      <c r="S583" s="1" t="s">
        <v>581</v>
      </c>
      <c r="T583" s="1"/>
      <c r="U583" s="1"/>
      <c r="V583" s="1" t="s">
        <v>14066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19944</v>
      </c>
      <c r="F584" s="1" t="s">
        <v>19944</v>
      </c>
      <c r="G584" s="1" t="s">
        <v>21215</v>
      </c>
      <c r="H584" s="1" t="s">
        <v>21827</v>
      </c>
      <c r="I584" s="1" t="s">
        <v>10374</v>
      </c>
      <c r="J584" s="1"/>
      <c r="K584" s="1" t="s">
        <v>22124</v>
      </c>
      <c r="L584" s="1" t="s">
        <v>582</v>
      </c>
      <c r="M584" s="1" t="s">
        <v>12017</v>
      </c>
      <c r="N584" s="1" t="s">
        <v>13107</v>
      </c>
      <c r="O584" s="1" t="s">
        <v>582</v>
      </c>
      <c r="P584" s="1" t="s">
        <v>22137</v>
      </c>
      <c r="Q584" s="1" t="s">
        <v>22421</v>
      </c>
      <c r="R584" s="1" t="s">
        <v>14056</v>
      </c>
      <c r="S584" s="1" t="s">
        <v>582</v>
      </c>
      <c r="T584" s="1"/>
      <c r="U584" s="1"/>
      <c r="V584" s="1" t="s">
        <v>14066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14545</v>
      </c>
      <c r="F585" s="1" t="s">
        <v>15463</v>
      </c>
      <c r="G585" s="1" t="s">
        <v>16375</v>
      </c>
      <c r="H585" s="1" t="s">
        <v>17240</v>
      </c>
      <c r="I585" s="1" t="s">
        <v>10375</v>
      </c>
      <c r="J585" s="1"/>
      <c r="K585" s="1" t="s">
        <v>22124</v>
      </c>
      <c r="L585" s="1" t="s">
        <v>583</v>
      </c>
      <c r="M585" s="1" t="s">
        <v>12018</v>
      </c>
      <c r="N585" s="1" t="s">
        <v>13107</v>
      </c>
      <c r="O585" s="1" t="s">
        <v>583</v>
      </c>
      <c r="P585" s="1" t="s">
        <v>22138</v>
      </c>
      <c r="Q585" s="1" t="s">
        <v>22138</v>
      </c>
      <c r="R585" s="1" t="s">
        <v>14056</v>
      </c>
      <c r="S585" s="1" t="s">
        <v>583</v>
      </c>
      <c r="T585" s="1"/>
      <c r="U585" s="1" t="s">
        <v>23158</v>
      </c>
      <c r="V585" s="1" t="s">
        <v>14066</v>
      </c>
      <c r="W585" s="1" t="s">
        <v>583</v>
      </c>
      <c r="X585" s="1" t="s">
        <v>23171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19945</v>
      </c>
      <c r="F586" s="1" t="s">
        <v>20582</v>
      </c>
      <c r="G586" s="1" t="s">
        <v>21216</v>
      </c>
      <c r="H586" s="1" t="s">
        <v>21828</v>
      </c>
      <c r="I586" s="1" t="s">
        <v>10376</v>
      </c>
      <c r="J586" s="1"/>
      <c r="K586" s="1" t="s">
        <v>22124</v>
      </c>
      <c r="L586" s="1" t="s">
        <v>584</v>
      </c>
      <c r="M586" s="1" t="s">
        <v>12019</v>
      </c>
      <c r="N586" s="1" t="s">
        <v>13107</v>
      </c>
      <c r="O586" s="1" t="s">
        <v>584</v>
      </c>
      <c r="P586" s="1" t="s">
        <v>22138</v>
      </c>
      <c r="Q586" s="1" t="s">
        <v>22138</v>
      </c>
      <c r="R586" s="1" t="s">
        <v>14056</v>
      </c>
      <c r="S586" s="1" t="s">
        <v>584</v>
      </c>
      <c r="T586" s="1"/>
      <c r="U586" s="1"/>
      <c r="V586" s="1" t="s">
        <v>14066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14547</v>
      </c>
      <c r="F587" s="1" t="s">
        <v>15465</v>
      </c>
      <c r="G587" s="1" t="s">
        <v>16377</v>
      </c>
      <c r="H587" s="1" t="s">
        <v>17264</v>
      </c>
      <c r="I587" s="1" t="s">
        <v>10377</v>
      </c>
      <c r="J587" s="1"/>
      <c r="K587" s="1" t="s">
        <v>22124</v>
      </c>
      <c r="L587" s="1" t="s">
        <v>585</v>
      </c>
      <c r="M587" s="1" t="s">
        <v>12020</v>
      </c>
      <c r="N587" s="1" t="s">
        <v>13107</v>
      </c>
      <c r="O587" s="1" t="s">
        <v>585</v>
      </c>
      <c r="P587" s="1" t="s">
        <v>22138</v>
      </c>
      <c r="Q587" s="1" t="s">
        <v>22138</v>
      </c>
      <c r="R587" s="1" t="s">
        <v>14056</v>
      </c>
      <c r="S587" s="1" t="s">
        <v>585</v>
      </c>
      <c r="T587" s="1"/>
      <c r="U587" s="1"/>
      <c r="V587" s="1" t="s">
        <v>14066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14548</v>
      </c>
      <c r="F588" s="1" t="s">
        <v>15466</v>
      </c>
      <c r="G588" s="1" t="s">
        <v>16378</v>
      </c>
      <c r="H588" s="1" t="s">
        <v>17265</v>
      </c>
      <c r="I588" s="1" t="s">
        <v>10378</v>
      </c>
      <c r="J588" s="1"/>
      <c r="K588" s="1" t="s">
        <v>22124</v>
      </c>
      <c r="L588" s="1" t="s">
        <v>586</v>
      </c>
      <c r="M588" s="1" t="s">
        <v>12021</v>
      </c>
      <c r="N588" s="1" t="s">
        <v>13107</v>
      </c>
      <c r="O588" s="1" t="s">
        <v>586</v>
      </c>
      <c r="P588" s="1" t="s">
        <v>22138</v>
      </c>
      <c r="Q588" s="1" t="s">
        <v>22138</v>
      </c>
      <c r="R588" s="1" t="s">
        <v>14056</v>
      </c>
      <c r="S588" s="1" t="s">
        <v>586</v>
      </c>
      <c r="T588" s="1"/>
      <c r="U588" s="1"/>
      <c r="V588" s="1" t="s">
        <v>14066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5613</v>
      </c>
      <c r="G589" s="1" t="s">
        <v>7216</v>
      </c>
      <c r="H589" s="1" t="s">
        <v>8778</v>
      </c>
      <c r="I589" s="1" t="s">
        <v>10379</v>
      </c>
      <c r="J589" s="1"/>
      <c r="K589" s="1" t="s">
        <v>22124</v>
      </c>
      <c r="L589" s="1" t="s">
        <v>587</v>
      </c>
      <c r="M589" s="1" t="s">
        <v>12022</v>
      </c>
      <c r="N589" s="1" t="s">
        <v>13107</v>
      </c>
      <c r="O589" s="1" t="s">
        <v>587</v>
      </c>
      <c r="P589" s="1" t="s">
        <v>22138</v>
      </c>
      <c r="Q589" s="1" t="s">
        <v>22138</v>
      </c>
      <c r="R589" s="1" t="s">
        <v>14056</v>
      </c>
      <c r="S589" s="1" t="s">
        <v>587</v>
      </c>
      <c r="T589" s="1"/>
      <c r="U589" s="1"/>
      <c r="V589" s="1" t="s">
        <v>14066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19946</v>
      </c>
      <c r="F590" s="1" t="s">
        <v>20583</v>
      </c>
      <c r="G590" s="1" t="s">
        <v>21217</v>
      </c>
      <c r="H590" s="1" t="s">
        <v>21829</v>
      </c>
      <c r="I590" s="1" t="s">
        <v>10380</v>
      </c>
      <c r="J590" s="1"/>
      <c r="K590" s="1" t="s">
        <v>22124</v>
      </c>
      <c r="L590" s="1" t="s">
        <v>588</v>
      </c>
      <c r="M590" s="1" t="s">
        <v>12023</v>
      </c>
      <c r="N590" s="1" t="s">
        <v>13107</v>
      </c>
      <c r="O590" s="1" t="s">
        <v>588</v>
      </c>
      <c r="P590" s="1" t="s">
        <v>22138</v>
      </c>
      <c r="Q590" s="1" t="s">
        <v>22138</v>
      </c>
      <c r="R590" s="1" t="s">
        <v>14056</v>
      </c>
      <c r="S590" s="1" t="s">
        <v>588</v>
      </c>
      <c r="T590" s="1"/>
      <c r="U590" s="1"/>
      <c r="V590" s="1" t="s">
        <v>14066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5615</v>
      </c>
      <c r="G591" s="1" t="s">
        <v>7218</v>
      </c>
      <c r="H591" s="1" t="s">
        <v>8780</v>
      </c>
      <c r="I591" s="1" t="s">
        <v>10381</v>
      </c>
      <c r="J591" s="1"/>
      <c r="K591" s="1" t="s">
        <v>22124</v>
      </c>
      <c r="L591" s="1" t="s">
        <v>589</v>
      </c>
      <c r="M591" s="1" t="s">
        <v>12024</v>
      </c>
      <c r="N591" s="1" t="s">
        <v>13107</v>
      </c>
      <c r="O591" s="1" t="s">
        <v>589</v>
      </c>
      <c r="P591" s="1" t="s">
        <v>22138</v>
      </c>
      <c r="Q591" s="1" t="s">
        <v>22138</v>
      </c>
      <c r="R591" s="1" t="s">
        <v>14056</v>
      </c>
      <c r="S591" s="1" t="s">
        <v>589</v>
      </c>
      <c r="T591" s="1"/>
      <c r="U591" s="1"/>
      <c r="V591" s="1" t="s">
        <v>14066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14551</v>
      </c>
      <c r="F592" s="1" t="s">
        <v>15469</v>
      </c>
      <c r="G592" s="1" t="s">
        <v>16381</v>
      </c>
      <c r="H592" s="1" t="s">
        <v>17268</v>
      </c>
      <c r="I592" s="1" t="s">
        <v>10382</v>
      </c>
      <c r="J592" s="1"/>
      <c r="K592" s="1" t="s">
        <v>22124</v>
      </c>
      <c r="L592" s="1" t="s">
        <v>590</v>
      </c>
      <c r="M592" s="1" t="s">
        <v>12025</v>
      </c>
      <c r="N592" s="1" t="s">
        <v>13107</v>
      </c>
      <c r="O592" s="1" t="s">
        <v>590</v>
      </c>
      <c r="P592" s="1" t="s">
        <v>22138</v>
      </c>
      <c r="Q592" s="1" t="s">
        <v>22138</v>
      </c>
      <c r="R592" s="1" t="s">
        <v>14056</v>
      </c>
      <c r="S592" s="1" t="s">
        <v>590</v>
      </c>
      <c r="T592" s="1"/>
      <c r="U592" s="1"/>
      <c r="V592" s="1" t="s">
        <v>14066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19947</v>
      </c>
      <c r="F593" s="1" t="s">
        <v>20584</v>
      </c>
      <c r="G593" s="1" t="s">
        <v>21218</v>
      </c>
      <c r="H593" s="1" t="s">
        <v>21830</v>
      </c>
      <c r="I593" s="1" t="s">
        <v>10383</v>
      </c>
      <c r="J593" s="1"/>
      <c r="K593" s="1" t="s">
        <v>22124</v>
      </c>
      <c r="L593" s="1" t="s">
        <v>591</v>
      </c>
      <c r="M593" s="1" t="s">
        <v>12026</v>
      </c>
      <c r="N593" s="1" t="s">
        <v>13107</v>
      </c>
      <c r="O593" s="1" t="s">
        <v>591</v>
      </c>
      <c r="P593" s="1" t="s">
        <v>22138</v>
      </c>
      <c r="Q593" s="1" t="s">
        <v>22138</v>
      </c>
      <c r="R593" s="1" t="s">
        <v>14056</v>
      </c>
      <c r="S593" s="1" t="s">
        <v>591</v>
      </c>
      <c r="T593" s="1"/>
      <c r="U593" s="1"/>
      <c r="V593" s="1" t="s">
        <v>14066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19948</v>
      </c>
      <c r="F594" s="1" t="s">
        <v>20585</v>
      </c>
      <c r="G594" s="1" t="s">
        <v>21219</v>
      </c>
      <c r="H594" s="1" t="s">
        <v>21831</v>
      </c>
      <c r="I594" s="1" t="s">
        <v>10384</v>
      </c>
      <c r="J594" s="1"/>
      <c r="K594" s="1" t="s">
        <v>22124</v>
      </c>
      <c r="L594" s="1" t="s">
        <v>592</v>
      </c>
      <c r="M594" s="1" t="s">
        <v>12027</v>
      </c>
      <c r="N594" s="1" t="s">
        <v>13107</v>
      </c>
      <c r="O594" s="1" t="s">
        <v>592</v>
      </c>
      <c r="P594" s="1" t="s">
        <v>22138</v>
      </c>
      <c r="Q594" s="1" t="s">
        <v>22138</v>
      </c>
      <c r="R594" s="1" t="s">
        <v>14056</v>
      </c>
      <c r="S594" s="1" t="s">
        <v>592</v>
      </c>
      <c r="T594" s="1"/>
      <c r="U594" s="1"/>
      <c r="V594" s="1" t="s">
        <v>14066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5619</v>
      </c>
      <c r="G595" s="1" t="s">
        <v>7222</v>
      </c>
      <c r="H595" s="1" t="s">
        <v>8784</v>
      </c>
      <c r="I595" s="1" t="s">
        <v>10385</v>
      </c>
      <c r="J595" s="1"/>
      <c r="K595" s="1" t="s">
        <v>22124</v>
      </c>
      <c r="L595" s="1" t="s">
        <v>593</v>
      </c>
      <c r="M595" s="1" t="s">
        <v>12028</v>
      </c>
      <c r="N595" s="1" t="s">
        <v>13107</v>
      </c>
      <c r="O595" s="1" t="s">
        <v>593</v>
      </c>
      <c r="P595" s="1" t="s">
        <v>22138</v>
      </c>
      <c r="Q595" s="1" t="s">
        <v>22138</v>
      </c>
      <c r="R595" s="1" t="s">
        <v>14056</v>
      </c>
      <c r="S595" s="1" t="s">
        <v>593</v>
      </c>
      <c r="T595" s="1"/>
      <c r="U595" s="1"/>
      <c r="V595" s="1" t="s">
        <v>14066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19949</v>
      </c>
      <c r="F596" s="1" t="s">
        <v>20586</v>
      </c>
      <c r="G596" s="1" t="s">
        <v>21220</v>
      </c>
      <c r="H596" s="1" t="s">
        <v>21832</v>
      </c>
      <c r="I596" s="1" t="s">
        <v>10386</v>
      </c>
      <c r="J596" s="1"/>
      <c r="K596" s="1" t="s">
        <v>22124</v>
      </c>
      <c r="L596" s="1" t="s">
        <v>594</v>
      </c>
      <c r="M596" s="1" t="s">
        <v>12029</v>
      </c>
      <c r="N596" s="1" t="s">
        <v>13107</v>
      </c>
      <c r="O596" s="1" t="s">
        <v>594</v>
      </c>
      <c r="P596" s="1" t="s">
        <v>22138</v>
      </c>
      <c r="Q596" s="1" t="s">
        <v>22138</v>
      </c>
      <c r="R596" s="1" t="s">
        <v>14056</v>
      </c>
      <c r="S596" s="1" t="s">
        <v>594</v>
      </c>
      <c r="T596" s="1"/>
      <c r="U596" s="1"/>
      <c r="V596" s="1" t="s">
        <v>14066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19950</v>
      </c>
      <c r="F597" s="1" t="s">
        <v>20587</v>
      </c>
      <c r="G597" s="1" t="s">
        <v>21221</v>
      </c>
      <c r="H597" s="1" t="s">
        <v>21833</v>
      </c>
      <c r="I597" s="1" t="s">
        <v>10387</v>
      </c>
      <c r="J597" s="1"/>
      <c r="K597" s="1" t="s">
        <v>22124</v>
      </c>
      <c r="L597" s="1" t="s">
        <v>595</v>
      </c>
      <c r="M597" s="1" t="s">
        <v>12030</v>
      </c>
      <c r="N597" s="1" t="s">
        <v>13107</v>
      </c>
      <c r="O597" s="1" t="s">
        <v>595</v>
      </c>
      <c r="P597" s="1" t="s">
        <v>22138</v>
      </c>
      <c r="Q597" s="1" t="s">
        <v>22138</v>
      </c>
      <c r="R597" s="1" t="s">
        <v>14056</v>
      </c>
      <c r="S597" s="1" t="s">
        <v>595</v>
      </c>
      <c r="T597" s="1"/>
      <c r="U597" s="1"/>
      <c r="V597" s="1" t="s">
        <v>14066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14556</v>
      </c>
      <c r="F598" s="1" t="s">
        <v>15474</v>
      </c>
      <c r="G598" s="1" t="s">
        <v>16386</v>
      </c>
      <c r="H598" s="1" t="s">
        <v>17273</v>
      </c>
      <c r="I598" s="1" t="s">
        <v>10388</v>
      </c>
      <c r="J598" s="1"/>
      <c r="K598" s="1" t="s">
        <v>22124</v>
      </c>
      <c r="L598" s="1" t="s">
        <v>596</v>
      </c>
      <c r="M598" s="1" t="s">
        <v>12031</v>
      </c>
      <c r="N598" s="1" t="s">
        <v>13107</v>
      </c>
      <c r="O598" s="1" t="s">
        <v>596</v>
      </c>
      <c r="P598" s="1" t="s">
        <v>22138</v>
      </c>
      <c r="Q598" s="1" t="s">
        <v>22138</v>
      </c>
      <c r="R598" s="1" t="s">
        <v>14056</v>
      </c>
      <c r="S598" s="1" t="s">
        <v>596</v>
      </c>
      <c r="T598" s="1"/>
      <c r="U598" s="1"/>
      <c r="V598" s="1" t="s">
        <v>14066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14557</v>
      </c>
      <c r="F599" s="1" t="s">
        <v>15475</v>
      </c>
      <c r="G599" s="1" t="s">
        <v>16387</v>
      </c>
      <c r="H599" s="1" t="s">
        <v>17274</v>
      </c>
      <c r="I599" s="1" t="s">
        <v>10389</v>
      </c>
      <c r="J599" s="1"/>
      <c r="K599" s="1" t="s">
        <v>22124</v>
      </c>
      <c r="L599" s="1" t="s">
        <v>597</v>
      </c>
      <c r="M599" s="1" t="s">
        <v>12032</v>
      </c>
      <c r="N599" s="1" t="s">
        <v>13107</v>
      </c>
      <c r="O599" s="1" t="s">
        <v>597</v>
      </c>
      <c r="P599" s="1" t="s">
        <v>22138</v>
      </c>
      <c r="Q599" s="1" t="s">
        <v>22138</v>
      </c>
      <c r="R599" s="1" t="s">
        <v>14056</v>
      </c>
      <c r="S599" s="1" t="s">
        <v>597</v>
      </c>
      <c r="T599" s="1"/>
      <c r="U599" s="1"/>
      <c r="V599" s="1" t="s">
        <v>14066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19951</v>
      </c>
      <c r="F600" s="1" t="s">
        <v>20588</v>
      </c>
      <c r="G600" s="1" t="s">
        <v>21222</v>
      </c>
      <c r="H600" s="1" t="s">
        <v>21834</v>
      </c>
      <c r="I600" s="1" t="s">
        <v>10390</v>
      </c>
      <c r="J600" s="1"/>
      <c r="K600" s="1" t="s">
        <v>22124</v>
      </c>
      <c r="L600" s="1" t="s">
        <v>598</v>
      </c>
      <c r="M600" s="1" t="s">
        <v>12033</v>
      </c>
      <c r="N600" s="1" t="s">
        <v>13107</v>
      </c>
      <c r="O600" s="1" t="s">
        <v>598</v>
      </c>
      <c r="P600" s="1" t="s">
        <v>22138</v>
      </c>
      <c r="Q600" s="1" t="s">
        <v>22138</v>
      </c>
      <c r="R600" s="1" t="s">
        <v>14056</v>
      </c>
      <c r="S600" s="1" t="s">
        <v>598</v>
      </c>
      <c r="T600" s="1"/>
      <c r="U600" s="1"/>
      <c r="V600" s="1" t="s">
        <v>14066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19952</v>
      </c>
      <c r="F601" s="1" t="s">
        <v>20589</v>
      </c>
      <c r="G601" s="1" t="s">
        <v>21223</v>
      </c>
      <c r="H601" s="1" t="s">
        <v>21835</v>
      </c>
      <c r="I601" s="1" t="s">
        <v>10391</v>
      </c>
      <c r="J601" s="1"/>
      <c r="K601" s="1" t="s">
        <v>22124</v>
      </c>
      <c r="L601" s="1" t="s">
        <v>599</v>
      </c>
      <c r="M601" s="1" t="s">
        <v>12034</v>
      </c>
      <c r="N601" s="1" t="s">
        <v>13107</v>
      </c>
      <c r="O601" s="1" t="s">
        <v>599</v>
      </c>
      <c r="P601" s="1" t="s">
        <v>22138</v>
      </c>
      <c r="Q601" s="1" t="s">
        <v>22138</v>
      </c>
      <c r="R601" s="1" t="s">
        <v>14056</v>
      </c>
      <c r="S601" s="1" t="s">
        <v>599</v>
      </c>
      <c r="T601" s="1"/>
      <c r="U601" s="1"/>
      <c r="V601" s="1" t="s">
        <v>14066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19953</v>
      </c>
      <c r="F602" s="1" t="s">
        <v>20590</v>
      </c>
      <c r="G602" s="1" t="s">
        <v>21224</v>
      </c>
      <c r="H602" s="1" t="s">
        <v>21836</v>
      </c>
      <c r="I602" s="1" t="s">
        <v>10392</v>
      </c>
      <c r="J602" s="1"/>
      <c r="K602" s="1" t="s">
        <v>22124</v>
      </c>
      <c r="L602" s="1" t="s">
        <v>600</v>
      </c>
      <c r="M602" s="1" t="s">
        <v>12035</v>
      </c>
      <c r="N602" s="1" t="s">
        <v>13107</v>
      </c>
      <c r="O602" s="1" t="s">
        <v>600</v>
      </c>
      <c r="P602" s="1" t="s">
        <v>22138</v>
      </c>
      <c r="Q602" s="1" t="s">
        <v>22138</v>
      </c>
      <c r="R602" s="1" t="s">
        <v>14056</v>
      </c>
      <c r="S602" s="1" t="s">
        <v>600</v>
      </c>
      <c r="T602" s="1"/>
      <c r="U602" s="1"/>
      <c r="V602" s="1" t="s">
        <v>14066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19954</v>
      </c>
      <c r="F603" s="1" t="s">
        <v>20591</v>
      </c>
      <c r="G603" s="1" t="s">
        <v>21225</v>
      </c>
      <c r="H603" s="1" t="s">
        <v>21837</v>
      </c>
      <c r="I603" s="1" t="s">
        <v>10393</v>
      </c>
      <c r="J603" s="1"/>
      <c r="K603" s="1" t="s">
        <v>22124</v>
      </c>
      <c r="L603" s="1" t="s">
        <v>601</v>
      </c>
      <c r="M603" s="1" t="s">
        <v>12036</v>
      </c>
      <c r="N603" s="1" t="s">
        <v>13107</v>
      </c>
      <c r="O603" s="1" t="s">
        <v>601</v>
      </c>
      <c r="P603" s="1" t="s">
        <v>22138</v>
      </c>
      <c r="Q603" s="1" t="s">
        <v>22138</v>
      </c>
      <c r="R603" s="1" t="s">
        <v>14056</v>
      </c>
      <c r="S603" s="1" t="s">
        <v>601</v>
      </c>
      <c r="T603" s="1"/>
      <c r="U603" s="1"/>
      <c r="V603" s="1" t="s">
        <v>14066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5628</v>
      </c>
      <c r="G604" s="1" t="s">
        <v>7231</v>
      </c>
      <c r="H604" s="1" t="s">
        <v>8793</v>
      </c>
      <c r="I604" s="1" t="s">
        <v>10394</v>
      </c>
      <c r="J604" s="1"/>
      <c r="K604" s="1" t="s">
        <v>22124</v>
      </c>
      <c r="L604" s="1" t="s">
        <v>602</v>
      </c>
      <c r="M604" s="1" t="s">
        <v>12037</v>
      </c>
      <c r="N604" s="1" t="s">
        <v>13107</v>
      </c>
      <c r="O604" s="1" t="s">
        <v>602</v>
      </c>
      <c r="P604" s="1" t="s">
        <v>22138</v>
      </c>
      <c r="Q604" s="1" t="s">
        <v>22138</v>
      </c>
      <c r="R604" s="1" t="s">
        <v>14056</v>
      </c>
      <c r="S604" s="1" t="s">
        <v>602</v>
      </c>
      <c r="T604" s="1"/>
      <c r="U604" s="1"/>
      <c r="V604" s="1" t="s">
        <v>14066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14561</v>
      </c>
      <c r="F605" s="1" t="s">
        <v>15479</v>
      </c>
      <c r="G605" s="1" t="s">
        <v>16391</v>
      </c>
      <c r="H605" s="1" t="s">
        <v>17278</v>
      </c>
      <c r="I605" s="1" t="s">
        <v>10395</v>
      </c>
      <c r="J605" s="1"/>
      <c r="K605" s="1" t="s">
        <v>22124</v>
      </c>
      <c r="L605" s="1" t="s">
        <v>603</v>
      </c>
      <c r="M605" s="1" t="s">
        <v>12038</v>
      </c>
      <c r="N605" s="1" t="s">
        <v>13107</v>
      </c>
      <c r="O605" s="1" t="s">
        <v>603</v>
      </c>
      <c r="P605" s="1" t="s">
        <v>22138</v>
      </c>
      <c r="Q605" s="1" t="s">
        <v>22138</v>
      </c>
      <c r="R605" s="1" t="s">
        <v>14056</v>
      </c>
      <c r="S605" s="1" t="s">
        <v>603</v>
      </c>
      <c r="T605" s="1"/>
      <c r="U605" s="1"/>
      <c r="V605" s="1" t="s">
        <v>14066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19955</v>
      </c>
      <c r="F606" s="1" t="s">
        <v>20592</v>
      </c>
      <c r="G606" s="1" t="s">
        <v>21226</v>
      </c>
      <c r="H606" s="1" t="s">
        <v>21838</v>
      </c>
      <c r="I606" s="1" t="s">
        <v>10396</v>
      </c>
      <c r="J606" s="1"/>
      <c r="K606" s="1" t="s">
        <v>22124</v>
      </c>
      <c r="L606" s="1" t="s">
        <v>604</v>
      </c>
      <c r="M606" s="1" t="s">
        <v>12039</v>
      </c>
      <c r="N606" s="1" t="s">
        <v>13107</v>
      </c>
      <c r="O606" s="1" t="s">
        <v>604</v>
      </c>
      <c r="P606" s="1" t="s">
        <v>22138</v>
      </c>
      <c r="Q606" s="1" t="s">
        <v>22138</v>
      </c>
      <c r="R606" s="1" t="s">
        <v>14056</v>
      </c>
      <c r="S606" s="1" t="s">
        <v>604</v>
      </c>
      <c r="T606" s="1"/>
      <c r="U606" s="1"/>
      <c r="V606" s="1" t="s">
        <v>14066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19956</v>
      </c>
      <c r="F607" s="1" t="s">
        <v>20593</v>
      </c>
      <c r="G607" s="1" t="s">
        <v>21227</v>
      </c>
      <c r="H607" s="1" t="s">
        <v>21839</v>
      </c>
      <c r="I607" s="1" t="s">
        <v>10397</v>
      </c>
      <c r="J607" s="1"/>
      <c r="K607" s="1" t="s">
        <v>22124</v>
      </c>
      <c r="L607" s="1" t="s">
        <v>605</v>
      </c>
      <c r="M607" s="1" t="s">
        <v>12040</v>
      </c>
      <c r="N607" s="1" t="s">
        <v>13107</v>
      </c>
      <c r="O607" s="1" t="s">
        <v>605</v>
      </c>
      <c r="P607" s="1" t="s">
        <v>22138</v>
      </c>
      <c r="Q607" s="1" t="s">
        <v>22138</v>
      </c>
      <c r="R607" s="1" t="s">
        <v>14056</v>
      </c>
      <c r="S607" s="1" t="s">
        <v>605</v>
      </c>
      <c r="T607" s="1"/>
      <c r="U607" s="1"/>
      <c r="V607" s="1" t="s">
        <v>14066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19957</v>
      </c>
      <c r="F608" s="1" t="s">
        <v>20594</v>
      </c>
      <c r="G608" s="1" t="s">
        <v>21228</v>
      </c>
      <c r="H608" s="1" t="s">
        <v>21840</v>
      </c>
      <c r="I608" s="1" t="s">
        <v>10398</v>
      </c>
      <c r="J608" s="1"/>
      <c r="K608" s="1" t="s">
        <v>22124</v>
      </c>
      <c r="L608" s="1" t="s">
        <v>606</v>
      </c>
      <c r="M608" s="1" t="s">
        <v>12041</v>
      </c>
      <c r="N608" s="1" t="s">
        <v>13107</v>
      </c>
      <c r="O608" s="1" t="s">
        <v>606</v>
      </c>
      <c r="P608" s="1" t="s">
        <v>22138</v>
      </c>
      <c r="Q608" s="1" t="s">
        <v>22138</v>
      </c>
      <c r="R608" s="1" t="s">
        <v>14056</v>
      </c>
      <c r="S608" s="1" t="s">
        <v>606</v>
      </c>
      <c r="T608" s="1"/>
      <c r="U608" s="1"/>
      <c r="V608" s="1" t="s">
        <v>14066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19958</v>
      </c>
      <c r="F609" s="1" t="s">
        <v>20595</v>
      </c>
      <c r="G609" s="1" t="s">
        <v>21229</v>
      </c>
      <c r="H609" s="1" t="s">
        <v>21841</v>
      </c>
      <c r="I609" s="1" t="s">
        <v>10399</v>
      </c>
      <c r="J609" s="1"/>
      <c r="K609" s="1" t="s">
        <v>22124</v>
      </c>
      <c r="L609" s="1" t="s">
        <v>607</v>
      </c>
      <c r="M609" s="1" t="s">
        <v>12042</v>
      </c>
      <c r="N609" s="1" t="s">
        <v>13107</v>
      </c>
      <c r="O609" s="1" t="s">
        <v>607</v>
      </c>
      <c r="P609" s="1" t="s">
        <v>22138</v>
      </c>
      <c r="Q609" s="1" t="s">
        <v>22138</v>
      </c>
      <c r="R609" s="1" t="s">
        <v>14056</v>
      </c>
      <c r="S609" s="1" t="s">
        <v>607</v>
      </c>
      <c r="T609" s="1"/>
      <c r="U609" s="1"/>
      <c r="V609" s="1" t="s">
        <v>14066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19959</v>
      </c>
      <c r="F610" s="1" t="s">
        <v>20596</v>
      </c>
      <c r="G610" s="1" t="s">
        <v>21230</v>
      </c>
      <c r="H610" s="1" t="s">
        <v>21842</v>
      </c>
      <c r="I610" s="1" t="s">
        <v>10400</v>
      </c>
      <c r="J610" s="1"/>
      <c r="K610" s="1" t="s">
        <v>22124</v>
      </c>
      <c r="L610" s="1" t="s">
        <v>608</v>
      </c>
      <c r="M610" s="1" t="s">
        <v>12043</v>
      </c>
      <c r="N610" s="1" t="s">
        <v>13107</v>
      </c>
      <c r="O610" s="1" t="s">
        <v>608</v>
      </c>
      <c r="P610" s="1" t="s">
        <v>22138</v>
      </c>
      <c r="Q610" s="1" t="s">
        <v>22138</v>
      </c>
      <c r="R610" s="1" t="s">
        <v>14056</v>
      </c>
      <c r="S610" s="1" t="s">
        <v>608</v>
      </c>
      <c r="T610" s="1"/>
      <c r="U610" s="1"/>
      <c r="V610" s="1" t="s">
        <v>14066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19960</v>
      </c>
      <c r="F611" s="1" t="s">
        <v>20597</v>
      </c>
      <c r="G611" s="1" t="s">
        <v>21231</v>
      </c>
      <c r="H611" s="1" t="s">
        <v>21843</v>
      </c>
      <c r="I611" s="1" t="s">
        <v>10401</v>
      </c>
      <c r="J611" s="1"/>
      <c r="K611" s="1" t="s">
        <v>22124</v>
      </c>
      <c r="L611" s="1" t="s">
        <v>609</v>
      </c>
      <c r="M611" s="1" t="s">
        <v>12044</v>
      </c>
      <c r="N611" s="1" t="s">
        <v>13107</v>
      </c>
      <c r="O611" s="1" t="s">
        <v>609</v>
      </c>
      <c r="P611" s="1" t="s">
        <v>22138</v>
      </c>
      <c r="Q611" s="1" t="s">
        <v>22138</v>
      </c>
      <c r="R611" s="1" t="s">
        <v>14056</v>
      </c>
      <c r="S611" s="1" t="s">
        <v>609</v>
      </c>
      <c r="T611" s="1"/>
      <c r="U611" s="1"/>
      <c r="V611" s="1" t="s">
        <v>14066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5636</v>
      </c>
      <c r="G612" s="1" t="s">
        <v>7239</v>
      </c>
      <c r="H612" s="1" t="s">
        <v>8801</v>
      </c>
      <c r="I612" s="1" t="s">
        <v>10402</v>
      </c>
      <c r="J612" s="1"/>
      <c r="K612" s="1" t="s">
        <v>22124</v>
      </c>
      <c r="L612" s="1" t="s">
        <v>610</v>
      </c>
      <c r="M612" s="1" t="s">
        <v>12045</v>
      </c>
      <c r="N612" s="1" t="s">
        <v>13107</v>
      </c>
      <c r="O612" s="1" t="s">
        <v>610</v>
      </c>
      <c r="P612" s="1" t="s">
        <v>22138</v>
      </c>
      <c r="Q612" s="1" t="s">
        <v>22138</v>
      </c>
      <c r="R612" s="1" t="s">
        <v>14056</v>
      </c>
      <c r="S612" s="1" t="s">
        <v>610</v>
      </c>
      <c r="T612" s="1"/>
      <c r="U612" s="1"/>
      <c r="V612" s="1" t="s">
        <v>14066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19961</v>
      </c>
      <c r="F613" s="1" t="s">
        <v>20598</v>
      </c>
      <c r="G613" s="1" t="s">
        <v>21232</v>
      </c>
      <c r="H613" s="1" t="s">
        <v>21844</v>
      </c>
      <c r="I613" s="1" t="s">
        <v>10403</v>
      </c>
      <c r="J613" s="1"/>
      <c r="K613" s="1" t="s">
        <v>22124</v>
      </c>
      <c r="L613" s="1" t="s">
        <v>611</v>
      </c>
      <c r="M613" s="1" t="s">
        <v>12046</v>
      </c>
      <c r="N613" s="1" t="s">
        <v>13107</v>
      </c>
      <c r="O613" s="1" t="s">
        <v>611</v>
      </c>
      <c r="P613" s="1" t="s">
        <v>22138</v>
      </c>
      <c r="Q613" s="1" t="s">
        <v>22138</v>
      </c>
      <c r="R613" s="1" t="s">
        <v>14056</v>
      </c>
      <c r="S613" s="1" t="s">
        <v>611</v>
      </c>
      <c r="T613" s="1"/>
      <c r="U613" s="1"/>
      <c r="V613" s="1" t="s">
        <v>14066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19962</v>
      </c>
      <c r="F614" s="1" t="s">
        <v>20599</v>
      </c>
      <c r="G614" s="1" t="s">
        <v>21233</v>
      </c>
      <c r="H614" s="1" t="s">
        <v>21845</v>
      </c>
      <c r="I614" s="1" t="s">
        <v>10404</v>
      </c>
      <c r="J614" s="1"/>
      <c r="K614" s="1" t="s">
        <v>22124</v>
      </c>
      <c r="L614" s="1" t="s">
        <v>612</v>
      </c>
      <c r="M614" s="1" t="s">
        <v>12047</v>
      </c>
      <c r="N614" s="1" t="s">
        <v>13107</v>
      </c>
      <c r="O614" s="1" t="s">
        <v>612</v>
      </c>
      <c r="P614" s="1" t="s">
        <v>22138</v>
      </c>
      <c r="Q614" s="1" t="s">
        <v>22138</v>
      </c>
      <c r="R614" s="1" t="s">
        <v>14056</v>
      </c>
      <c r="S614" s="1" t="s">
        <v>612</v>
      </c>
      <c r="T614" s="1"/>
      <c r="U614" s="1"/>
      <c r="V614" s="1" t="s">
        <v>14066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14569</v>
      </c>
      <c r="F615" s="1" t="s">
        <v>15487</v>
      </c>
      <c r="G615" s="1" t="s">
        <v>16399</v>
      </c>
      <c r="H615" s="1" t="s">
        <v>17286</v>
      </c>
      <c r="I615" s="1" t="s">
        <v>10405</v>
      </c>
      <c r="J615" s="1"/>
      <c r="K615" s="1" t="s">
        <v>22124</v>
      </c>
      <c r="L615" s="1" t="s">
        <v>613</v>
      </c>
      <c r="M615" s="1" t="s">
        <v>12048</v>
      </c>
      <c r="N615" s="1" t="s">
        <v>13107</v>
      </c>
      <c r="O615" s="1" t="s">
        <v>613</v>
      </c>
      <c r="P615" s="1" t="s">
        <v>22138</v>
      </c>
      <c r="Q615" s="1" t="s">
        <v>22138</v>
      </c>
      <c r="R615" s="1" t="s">
        <v>14056</v>
      </c>
      <c r="S615" s="1" t="s">
        <v>613</v>
      </c>
      <c r="T615" s="1"/>
      <c r="U615" s="1"/>
      <c r="V615" s="1" t="s">
        <v>14066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19963</v>
      </c>
      <c r="F616" s="1" t="s">
        <v>20600</v>
      </c>
      <c r="G616" s="1" t="s">
        <v>21234</v>
      </c>
      <c r="H616" s="1" t="s">
        <v>21846</v>
      </c>
      <c r="I616" s="1" t="s">
        <v>10406</v>
      </c>
      <c r="J616" s="1"/>
      <c r="K616" s="1" t="s">
        <v>22124</v>
      </c>
      <c r="L616" s="1" t="s">
        <v>614</v>
      </c>
      <c r="M616" s="1" t="s">
        <v>12049</v>
      </c>
      <c r="N616" s="1" t="s">
        <v>13107</v>
      </c>
      <c r="O616" s="1" t="s">
        <v>614</v>
      </c>
      <c r="P616" s="1" t="s">
        <v>22138</v>
      </c>
      <c r="Q616" s="1" t="s">
        <v>22138</v>
      </c>
      <c r="R616" s="1" t="s">
        <v>14056</v>
      </c>
      <c r="S616" s="1" t="s">
        <v>614</v>
      </c>
      <c r="T616" s="1"/>
      <c r="U616" s="1"/>
      <c r="V616" s="1" t="s">
        <v>14066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19964</v>
      </c>
      <c r="F617" s="1" t="s">
        <v>20601</v>
      </c>
      <c r="G617" s="1" t="s">
        <v>21235</v>
      </c>
      <c r="H617" s="1" t="s">
        <v>21832</v>
      </c>
      <c r="I617" s="1" t="s">
        <v>10407</v>
      </c>
      <c r="J617" s="1"/>
      <c r="K617" s="1" t="s">
        <v>22124</v>
      </c>
      <c r="L617" s="1" t="s">
        <v>615</v>
      </c>
      <c r="M617" s="1" t="s">
        <v>12050</v>
      </c>
      <c r="N617" s="1" t="s">
        <v>13107</v>
      </c>
      <c r="O617" s="1" t="s">
        <v>615</v>
      </c>
      <c r="P617" s="1" t="s">
        <v>22138</v>
      </c>
      <c r="Q617" s="1" t="s">
        <v>22138</v>
      </c>
      <c r="R617" s="1" t="s">
        <v>14056</v>
      </c>
      <c r="S617" s="1" t="s">
        <v>615</v>
      </c>
      <c r="T617" s="1"/>
      <c r="U617" s="1"/>
      <c r="V617" s="1" t="s">
        <v>14066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5642</v>
      </c>
      <c r="G618" s="1" t="s">
        <v>7245</v>
      </c>
      <c r="H618" s="1" t="s">
        <v>8807</v>
      </c>
      <c r="I618" s="1" t="s">
        <v>10408</v>
      </c>
      <c r="J618" s="1"/>
      <c r="K618" s="1" t="s">
        <v>22124</v>
      </c>
      <c r="L618" s="1" t="s">
        <v>616</v>
      </c>
      <c r="M618" s="1" t="s">
        <v>12051</v>
      </c>
      <c r="N618" s="1" t="s">
        <v>13107</v>
      </c>
      <c r="O618" s="1" t="s">
        <v>616</v>
      </c>
      <c r="P618" s="1" t="s">
        <v>22138</v>
      </c>
      <c r="Q618" s="1" t="s">
        <v>22138</v>
      </c>
      <c r="R618" s="1" t="s">
        <v>14056</v>
      </c>
      <c r="S618" s="1" t="s">
        <v>616</v>
      </c>
      <c r="T618" s="1"/>
      <c r="U618" s="1"/>
      <c r="V618" s="1" t="s">
        <v>14066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19965</v>
      </c>
      <c r="F619" s="1" t="s">
        <v>20602</v>
      </c>
      <c r="G619" s="1" t="s">
        <v>21236</v>
      </c>
      <c r="H619" s="1" t="s">
        <v>21847</v>
      </c>
      <c r="I619" s="1" t="s">
        <v>10409</v>
      </c>
      <c r="J619" s="1"/>
      <c r="K619" s="1" t="s">
        <v>22124</v>
      </c>
      <c r="L619" s="1" t="s">
        <v>617</v>
      </c>
      <c r="M619" s="1" t="s">
        <v>12052</v>
      </c>
      <c r="N619" s="1" t="s">
        <v>13107</v>
      </c>
      <c r="O619" s="1" t="s">
        <v>617</v>
      </c>
      <c r="P619" s="1" t="s">
        <v>22138</v>
      </c>
      <c r="Q619" s="1" t="s">
        <v>22138</v>
      </c>
      <c r="R619" s="1" t="s">
        <v>14056</v>
      </c>
      <c r="S619" s="1" t="s">
        <v>617</v>
      </c>
      <c r="T619" s="1"/>
      <c r="U619" s="1"/>
      <c r="V619" s="1" t="s">
        <v>14066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19966</v>
      </c>
      <c r="F620" s="1" t="s">
        <v>20603</v>
      </c>
      <c r="G620" s="1" t="s">
        <v>21237</v>
      </c>
      <c r="H620" s="1" t="s">
        <v>21848</v>
      </c>
      <c r="I620" s="1" t="s">
        <v>10410</v>
      </c>
      <c r="J620" s="1"/>
      <c r="K620" s="1" t="s">
        <v>22124</v>
      </c>
      <c r="L620" s="1" t="s">
        <v>618</v>
      </c>
      <c r="M620" s="1" t="s">
        <v>12053</v>
      </c>
      <c r="N620" s="1" t="s">
        <v>13107</v>
      </c>
      <c r="O620" s="1" t="s">
        <v>618</v>
      </c>
      <c r="P620" s="1" t="s">
        <v>22138</v>
      </c>
      <c r="Q620" s="1" t="s">
        <v>22138</v>
      </c>
      <c r="R620" s="1" t="s">
        <v>14056</v>
      </c>
      <c r="S620" s="1" t="s">
        <v>618</v>
      </c>
      <c r="T620" s="1"/>
      <c r="U620" s="1"/>
      <c r="V620" s="1" t="s">
        <v>14066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14574</v>
      </c>
      <c r="F621" s="1" t="s">
        <v>15492</v>
      </c>
      <c r="G621" s="1" t="s">
        <v>16404</v>
      </c>
      <c r="H621" s="1" t="s">
        <v>17290</v>
      </c>
      <c r="I621" s="1" t="s">
        <v>10411</v>
      </c>
      <c r="J621" s="1"/>
      <c r="K621" s="1" t="s">
        <v>22124</v>
      </c>
      <c r="L621" s="1" t="s">
        <v>619</v>
      </c>
      <c r="M621" s="1" t="s">
        <v>12054</v>
      </c>
      <c r="N621" s="1" t="s">
        <v>13107</v>
      </c>
      <c r="O621" s="1" t="s">
        <v>619</v>
      </c>
      <c r="P621" s="1" t="s">
        <v>22138</v>
      </c>
      <c r="Q621" s="1" t="s">
        <v>22138</v>
      </c>
      <c r="R621" s="1" t="s">
        <v>14056</v>
      </c>
      <c r="S621" s="1" t="s">
        <v>619</v>
      </c>
      <c r="T621" s="1"/>
      <c r="U621" s="1"/>
      <c r="V621" s="1" t="s">
        <v>14066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19967</v>
      </c>
      <c r="F622" s="1" t="s">
        <v>20604</v>
      </c>
      <c r="G622" s="1" t="s">
        <v>21238</v>
      </c>
      <c r="H622" s="1" t="s">
        <v>21849</v>
      </c>
      <c r="I622" s="1" t="s">
        <v>10412</v>
      </c>
      <c r="J622" s="1"/>
      <c r="K622" s="1" t="s">
        <v>22124</v>
      </c>
      <c r="L622" s="1" t="s">
        <v>620</v>
      </c>
      <c r="M622" s="1" t="s">
        <v>12055</v>
      </c>
      <c r="N622" s="1" t="s">
        <v>13107</v>
      </c>
      <c r="O622" s="1" t="s">
        <v>620</v>
      </c>
      <c r="P622" s="1" t="s">
        <v>22138</v>
      </c>
      <c r="Q622" s="1" t="s">
        <v>22138</v>
      </c>
      <c r="R622" s="1" t="s">
        <v>14056</v>
      </c>
      <c r="S622" s="1" t="s">
        <v>620</v>
      </c>
      <c r="T622" s="1"/>
      <c r="U622" s="1"/>
      <c r="V622" s="1" t="s">
        <v>14066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19968</v>
      </c>
      <c r="F623" s="1" t="s">
        <v>20605</v>
      </c>
      <c r="G623" s="1" t="s">
        <v>21239</v>
      </c>
      <c r="H623" s="1" t="s">
        <v>21850</v>
      </c>
      <c r="I623" s="1" t="s">
        <v>10413</v>
      </c>
      <c r="J623" s="1"/>
      <c r="K623" s="1" t="s">
        <v>22124</v>
      </c>
      <c r="L623" s="1" t="s">
        <v>621</v>
      </c>
      <c r="M623" s="1" t="s">
        <v>12056</v>
      </c>
      <c r="N623" s="1" t="s">
        <v>13107</v>
      </c>
      <c r="O623" s="1" t="s">
        <v>621</v>
      </c>
      <c r="P623" s="1" t="s">
        <v>22138</v>
      </c>
      <c r="Q623" s="1" t="s">
        <v>22138</v>
      </c>
      <c r="R623" s="1" t="s">
        <v>14056</v>
      </c>
      <c r="S623" s="1" t="s">
        <v>621</v>
      </c>
      <c r="T623" s="1"/>
      <c r="U623" s="1"/>
      <c r="V623" s="1" t="s">
        <v>14066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14576</v>
      </c>
      <c r="F624" s="1" t="s">
        <v>15494</v>
      </c>
      <c r="G624" s="1" t="s">
        <v>16406</v>
      </c>
      <c r="H624" s="1" t="s">
        <v>17292</v>
      </c>
      <c r="I624" s="1" t="s">
        <v>10414</v>
      </c>
      <c r="J624" s="1"/>
      <c r="K624" s="1" t="s">
        <v>22124</v>
      </c>
      <c r="L624" s="1" t="s">
        <v>622</v>
      </c>
      <c r="M624" s="1" t="s">
        <v>12057</v>
      </c>
      <c r="N624" s="1" t="s">
        <v>13107</v>
      </c>
      <c r="O624" s="1" t="s">
        <v>622</v>
      </c>
      <c r="P624" s="1" t="s">
        <v>22138</v>
      </c>
      <c r="Q624" s="1" t="s">
        <v>22138</v>
      </c>
      <c r="R624" s="1" t="s">
        <v>14056</v>
      </c>
      <c r="S624" s="1" t="s">
        <v>622</v>
      </c>
      <c r="T624" s="1"/>
      <c r="U624" s="1"/>
      <c r="V624" s="1" t="s">
        <v>14066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19969</v>
      </c>
      <c r="F625" s="1" t="s">
        <v>20606</v>
      </c>
      <c r="G625" s="1" t="s">
        <v>21240</v>
      </c>
      <c r="H625" s="1" t="s">
        <v>21851</v>
      </c>
      <c r="I625" s="1" t="s">
        <v>10415</v>
      </c>
      <c r="J625" s="1"/>
      <c r="K625" s="1" t="s">
        <v>22124</v>
      </c>
      <c r="L625" s="1" t="s">
        <v>623</v>
      </c>
      <c r="M625" s="1" t="s">
        <v>12058</v>
      </c>
      <c r="N625" s="1" t="s">
        <v>13107</v>
      </c>
      <c r="O625" s="1" t="s">
        <v>623</v>
      </c>
      <c r="P625" s="1" t="s">
        <v>22138</v>
      </c>
      <c r="Q625" s="1" t="s">
        <v>22138</v>
      </c>
      <c r="R625" s="1" t="s">
        <v>14056</v>
      </c>
      <c r="S625" s="1" t="s">
        <v>623</v>
      </c>
      <c r="T625" s="1"/>
      <c r="U625" s="1"/>
      <c r="V625" s="1" t="s">
        <v>14066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5650</v>
      </c>
      <c r="G626" s="1" t="s">
        <v>7253</v>
      </c>
      <c r="H626" s="1" t="s">
        <v>8815</v>
      </c>
      <c r="I626" s="1" t="s">
        <v>10416</v>
      </c>
      <c r="J626" s="1"/>
      <c r="K626" s="1" t="s">
        <v>22124</v>
      </c>
      <c r="L626" s="1" t="s">
        <v>624</v>
      </c>
      <c r="M626" s="1" t="s">
        <v>12059</v>
      </c>
      <c r="N626" s="1" t="s">
        <v>13107</v>
      </c>
      <c r="O626" s="1" t="s">
        <v>624</v>
      </c>
      <c r="P626" s="1" t="s">
        <v>22138</v>
      </c>
      <c r="Q626" s="1" t="s">
        <v>22138</v>
      </c>
      <c r="R626" s="1" t="s">
        <v>14056</v>
      </c>
      <c r="S626" s="1" t="s">
        <v>624</v>
      </c>
      <c r="T626" s="1"/>
      <c r="U626" s="1"/>
      <c r="V626" s="1" t="s">
        <v>14066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19970</v>
      </c>
      <c r="F627" s="1" t="s">
        <v>20607</v>
      </c>
      <c r="G627" s="1" t="s">
        <v>21241</v>
      </c>
      <c r="H627" s="1" t="s">
        <v>21852</v>
      </c>
      <c r="I627" s="1" t="s">
        <v>10417</v>
      </c>
      <c r="J627" s="1"/>
      <c r="K627" s="1" t="s">
        <v>22124</v>
      </c>
      <c r="L627" s="1" t="s">
        <v>625</v>
      </c>
      <c r="M627" s="1" t="s">
        <v>12060</v>
      </c>
      <c r="N627" s="1" t="s">
        <v>13107</v>
      </c>
      <c r="O627" s="1" t="s">
        <v>625</v>
      </c>
      <c r="P627" s="1" t="s">
        <v>22138</v>
      </c>
      <c r="Q627" s="1" t="s">
        <v>22138</v>
      </c>
      <c r="R627" s="1" t="s">
        <v>14056</v>
      </c>
      <c r="S627" s="1" t="s">
        <v>625</v>
      </c>
      <c r="T627" s="1"/>
      <c r="U627" s="1"/>
      <c r="V627" s="1" t="s">
        <v>14066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5652</v>
      </c>
      <c r="G628" s="1" t="s">
        <v>7255</v>
      </c>
      <c r="H628" s="1" t="s">
        <v>8817</v>
      </c>
      <c r="I628" s="1" t="s">
        <v>10418</v>
      </c>
      <c r="J628" s="1"/>
      <c r="K628" s="1" t="s">
        <v>22124</v>
      </c>
      <c r="L628" s="1" t="s">
        <v>626</v>
      </c>
      <c r="M628" s="1" t="s">
        <v>12061</v>
      </c>
      <c r="N628" s="1" t="s">
        <v>13107</v>
      </c>
      <c r="O628" s="1" t="s">
        <v>626</v>
      </c>
      <c r="P628" s="1" t="s">
        <v>22138</v>
      </c>
      <c r="Q628" s="1" t="s">
        <v>22138</v>
      </c>
      <c r="R628" s="1" t="s">
        <v>14056</v>
      </c>
      <c r="S628" s="1" t="s">
        <v>626</v>
      </c>
      <c r="T628" s="1"/>
      <c r="U628" s="1"/>
      <c r="V628" s="1" t="s">
        <v>14066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19971</v>
      </c>
      <c r="F629" s="1" t="s">
        <v>20608</v>
      </c>
      <c r="G629" s="1" t="s">
        <v>21242</v>
      </c>
      <c r="H629" s="1" t="s">
        <v>21853</v>
      </c>
      <c r="I629" s="1" t="s">
        <v>10419</v>
      </c>
      <c r="J629" s="1"/>
      <c r="K629" s="1" t="s">
        <v>22124</v>
      </c>
      <c r="L629" s="1" t="s">
        <v>627</v>
      </c>
      <c r="M629" s="1" t="s">
        <v>12062</v>
      </c>
      <c r="N629" s="1" t="s">
        <v>13107</v>
      </c>
      <c r="O629" s="1" t="s">
        <v>627</v>
      </c>
      <c r="P629" s="1" t="s">
        <v>22138</v>
      </c>
      <c r="Q629" s="1" t="s">
        <v>22138</v>
      </c>
      <c r="R629" s="1" t="s">
        <v>14056</v>
      </c>
      <c r="S629" s="1" t="s">
        <v>627</v>
      </c>
      <c r="T629" s="1"/>
      <c r="U629" s="1"/>
      <c r="V629" s="1" t="s">
        <v>14066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5654</v>
      </c>
      <c r="G630" s="1" t="s">
        <v>7257</v>
      </c>
      <c r="H630" s="1" t="s">
        <v>8819</v>
      </c>
      <c r="I630" s="1" t="s">
        <v>10420</v>
      </c>
      <c r="J630" s="1"/>
      <c r="K630" s="1" t="s">
        <v>22124</v>
      </c>
      <c r="L630" s="1" t="s">
        <v>628</v>
      </c>
      <c r="M630" s="1" t="s">
        <v>12063</v>
      </c>
      <c r="N630" s="1" t="s">
        <v>13107</v>
      </c>
      <c r="O630" s="1" t="s">
        <v>628</v>
      </c>
      <c r="P630" s="1" t="s">
        <v>22138</v>
      </c>
      <c r="Q630" s="1" t="s">
        <v>22138</v>
      </c>
      <c r="R630" s="1" t="s">
        <v>14056</v>
      </c>
      <c r="S630" s="1" t="s">
        <v>628</v>
      </c>
      <c r="T630" s="1"/>
      <c r="U630" s="1"/>
      <c r="V630" s="1" t="s">
        <v>14066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19972</v>
      </c>
      <c r="F631" s="1" t="s">
        <v>20609</v>
      </c>
      <c r="G631" s="1" t="s">
        <v>21243</v>
      </c>
      <c r="H631" s="1" t="s">
        <v>21854</v>
      </c>
      <c r="I631" s="1" t="s">
        <v>10421</v>
      </c>
      <c r="J631" s="1"/>
      <c r="K631" s="1" t="s">
        <v>22124</v>
      </c>
      <c r="L631" s="1" t="s">
        <v>629</v>
      </c>
      <c r="M631" s="1" t="s">
        <v>12064</v>
      </c>
      <c r="N631" s="1" t="s">
        <v>13107</v>
      </c>
      <c r="O631" s="1" t="s">
        <v>629</v>
      </c>
      <c r="P631" s="1" t="s">
        <v>22138</v>
      </c>
      <c r="Q631" s="1" t="s">
        <v>22138</v>
      </c>
      <c r="R631" s="1" t="s">
        <v>14056</v>
      </c>
      <c r="S631" s="1" t="s">
        <v>629</v>
      </c>
      <c r="T631" s="1"/>
      <c r="U631" s="1"/>
      <c r="V631" s="1" t="s">
        <v>14066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19973</v>
      </c>
      <c r="F632" s="1" t="s">
        <v>20610</v>
      </c>
      <c r="G632" s="1" t="s">
        <v>21244</v>
      </c>
      <c r="H632" s="1" t="s">
        <v>21855</v>
      </c>
      <c r="I632" s="1" t="s">
        <v>10422</v>
      </c>
      <c r="J632" s="1"/>
      <c r="K632" s="1" t="s">
        <v>22124</v>
      </c>
      <c r="L632" s="1" t="s">
        <v>630</v>
      </c>
      <c r="M632" s="1" t="s">
        <v>12065</v>
      </c>
      <c r="N632" s="1" t="s">
        <v>13107</v>
      </c>
      <c r="O632" s="1" t="s">
        <v>630</v>
      </c>
      <c r="P632" s="1" t="s">
        <v>22138</v>
      </c>
      <c r="Q632" s="1" t="s">
        <v>22138</v>
      </c>
      <c r="R632" s="1" t="s">
        <v>14056</v>
      </c>
      <c r="S632" s="1" t="s">
        <v>630</v>
      </c>
      <c r="T632" s="1"/>
      <c r="U632" s="1"/>
      <c r="V632" s="1" t="s">
        <v>14066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19974</v>
      </c>
      <c r="F633" s="1" t="s">
        <v>20611</v>
      </c>
      <c r="G633" s="1" t="s">
        <v>21245</v>
      </c>
      <c r="H633" s="1" t="s">
        <v>21856</v>
      </c>
      <c r="I633" s="1" t="s">
        <v>10423</v>
      </c>
      <c r="J633" s="1"/>
      <c r="K633" s="1" t="s">
        <v>22124</v>
      </c>
      <c r="L633" s="1" t="s">
        <v>631</v>
      </c>
      <c r="M633" s="1" t="s">
        <v>12066</v>
      </c>
      <c r="N633" s="1" t="s">
        <v>13107</v>
      </c>
      <c r="O633" s="1" t="s">
        <v>631</v>
      </c>
      <c r="P633" s="1" t="s">
        <v>22139</v>
      </c>
      <c r="Q633" s="1" t="s">
        <v>22422</v>
      </c>
      <c r="R633" s="1" t="s">
        <v>14056</v>
      </c>
      <c r="S633" s="1" t="s">
        <v>631</v>
      </c>
      <c r="T633" s="1" t="s">
        <v>23144</v>
      </c>
      <c r="U633" s="1"/>
      <c r="V633" s="1" t="s">
        <v>14066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19975</v>
      </c>
      <c r="F634" s="1" t="s">
        <v>20612</v>
      </c>
      <c r="G634" s="1" t="s">
        <v>21246</v>
      </c>
      <c r="H634" s="1" t="s">
        <v>21857</v>
      </c>
      <c r="I634" s="1" t="s">
        <v>10424</v>
      </c>
      <c r="J634" s="1"/>
      <c r="K634" s="1" t="s">
        <v>22124</v>
      </c>
      <c r="L634" s="1" t="s">
        <v>632</v>
      </c>
      <c r="M634" s="1" t="s">
        <v>12067</v>
      </c>
      <c r="N634" s="1" t="s">
        <v>13107</v>
      </c>
      <c r="O634" s="1" t="s">
        <v>632</v>
      </c>
      <c r="P634" s="1" t="s">
        <v>22139</v>
      </c>
      <c r="Q634" s="1" t="s">
        <v>22423</v>
      </c>
      <c r="R634" s="1" t="s">
        <v>14056</v>
      </c>
      <c r="S634" s="1" t="s">
        <v>632</v>
      </c>
      <c r="T634" s="1"/>
      <c r="U634" s="1"/>
      <c r="V634" s="1" t="s">
        <v>14066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19976</v>
      </c>
      <c r="F635" s="1" t="s">
        <v>20613</v>
      </c>
      <c r="G635" s="1" t="s">
        <v>21247</v>
      </c>
      <c r="H635" s="1" t="s">
        <v>21858</v>
      </c>
      <c r="I635" s="1" t="s">
        <v>10425</v>
      </c>
      <c r="J635" s="1"/>
      <c r="K635" s="1" t="s">
        <v>22124</v>
      </c>
      <c r="L635" s="1" t="s">
        <v>633</v>
      </c>
      <c r="M635" s="1" t="s">
        <v>12068</v>
      </c>
      <c r="N635" s="1" t="s">
        <v>13107</v>
      </c>
      <c r="O635" s="1" t="s">
        <v>633</v>
      </c>
      <c r="P635" s="1" t="s">
        <v>22139</v>
      </c>
      <c r="Q635" s="1" t="s">
        <v>22424</v>
      </c>
      <c r="R635" s="1" t="s">
        <v>14056</v>
      </c>
      <c r="S635" s="1" t="s">
        <v>633</v>
      </c>
      <c r="T635" s="1"/>
      <c r="U635" s="1"/>
      <c r="V635" s="1" t="s">
        <v>14066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19977</v>
      </c>
      <c r="F636" s="1" t="s">
        <v>20614</v>
      </c>
      <c r="G636" s="1" t="s">
        <v>21248</v>
      </c>
      <c r="H636" s="1" t="s">
        <v>21859</v>
      </c>
      <c r="I636" s="1" t="s">
        <v>10426</v>
      </c>
      <c r="J636" s="1"/>
      <c r="K636" s="1" t="s">
        <v>22124</v>
      </c>
      <c r="L636" s="1" t="s">
        <v>634</v>
      </c>
      <c r="M636" s="1" t="s">
        <v>12069</v>
      </c>
      <c r="N636" s="1" t="s">
        <v>13107</v>
      </c>
      <c r="O636" s="1" t="s">
        <v>634</v>
      </c>
      <c r="P636" s="1" t="s">
        <v>22139</v>
      </c>
      <c r="Q636" s="1" t="s">
        <v>22425</v>
      </c>
      <c r="R636" s="1" t="s">
        <v>14056</v>
      </c>
      <c r="S636" s="1" t="s">
        <v>634</v>
      </c>
      <c r="T636" s="1"/>
      <c r="U636" s="1"/>
      <c r="V636" s="1" t="s">
        <v>14066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19978</v>
      </c>
      <c r="F637" s="1" t="s">
        <v>20615</v>
      </c>
      <c r="G637" s="1" t="s">
        <v>21249</v>
      </c>
      <c r="H637" s="1" t="s">
        <v>21860</v>
      </c>
      <c r="I637" s="1" t="s">
        <v>10427</v>
      </c>
      <c r="J637" s="1"/>
      <c r="K637" s="1" t="s">
        <v>22124</v>
      </c>
      <c r="L637" s="1" t="s">
        <v>635</v>
      </c>
      <c r="M637" s="1" t="s">
        <v>12070</v>
      </c>
      <c r="N637" s="1" t="s">
        <v>13107</v>
      </c>
      <c r="O637" s="1" t="s">
        <v>635</v>
      </c>
      <c r="P637" s="1" t="s">
        <v>22140</v>
      </c>
      <c r="Q637" s="1" t="s">
        <v>22140</v>
      </c>
      <c r="R637" s="1" t="s">
        <v>14056</v>
      </c>
      <c r="S637" s="1" t="s">
        <v>635</v>
      </c>
      <c r="T637" s="1"/>
      <c r="U637" s="1" t="s">
        <v>23159</v>
      </c>
      <c r="V637" s="1" t="s">
        <v>14066</v>
      </c>
      <c r="W637" s="1" t="s">
        <v>635</v>
      </c>
      <c r="X637" s="1" t="s">
        <v>23172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19979</v>
      </c>
      <c r="F638" s="1" t="s">
        <v>20616</v>
      </c>
      <c r="G638" s="1" t="s">
        <v>21250</v>
      </c>
      <c r="H638" s="1" t="s">
        <v>21861</v>
      </c>
      <c r="I638" s="1" t="s">
        <v>10428</v>
      </c>
      <c r="J638" s="1"/>
      <c r="K638" s="1" t="s">
        <v>22124</v>
      </c>
      <c r="L638" s="1" t="s">
        <v>636</v>
      </c>
      <c r="M638" s="1" t="s">
        <v>12071</v>
      </c>
      <c r="N638" s="1" t="s">
        <v>13107</v>
      </c>
      <c r="O638" s="1" t="s">
        <v>636</v>
      </c>
      <c r="P638" s="1" t="s">
        <v>22140</v>
      </c>
      <c r="Q638" s="1" t="s">
        <v>22140</v>
      </c>
      <c r="R638" s="1" t="s">
        <v>14056</v>
      </c>
      <c r="S638" s="1" t="s">
        <v>636</v>
      </c>
      <c r="T638" s="1"/>
      <c r="U638" s="1"/>
      <c r="V638" s="1" t="s">
        <v>14066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19980</v>
      </c>
      <c r="F639" s="1" t="s">
        <v>20617</v>
      </c>
      <c r="G639" s="1" t="s">
        <v>21251</v>
      </c>
      <c r="H639" s="1" t="s">
        <v>21862</v>
      </c>
      <c r="I639" s="1" t="s">
        <v>10429</v>
      </c>
      <c r="J639" s="1"/>
      <c r="K639" s="1" t="s">
        <v>22124</v>
      </c>
      <c r="L639" s="1" t="s">
        <v>637</v>
      </c>
      <c r="M639" s="1" t="s">
        <v>12072</v>
      </c>
      <c r="N639" s="1" t="s">
        <v>13107</v>
      </c>
      <c r="O639" s="1" t="s">
        <v>637</v>
      </c>
      <c r="P639" s="1" t="s">
        <v>22140</v>
      </c>
      <c r="Q639" s="1" t="s">
        <v>22140</v>
      </c>
      <c r="R639" s="1" t="s">
        <v>14056</v>
      </c>
      <c r="S639" s="1" t="s">
        <v>637</v>
      </c>
      <c r="T639" s="1"/>
      <c r="U639" s="1"/>
      <c r="V639" s="1" t="s">
        <v>14066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19981</v>
      </c>
      <c r="F640" s="1" t="s">
        <v>20618</v>
      </c>
      <c r="G640" s="1" t="s">
        <v>21252</v>
      </c>
      <c r="H640" s="1" t="s">
        <v>21863</v>
      </c>
      <c r="I640" s="1" t="s">
        <v>10430</v>
      </c>
      <c r="J640" s="1"/>
      <c r="K640" s="1" t="s">
        <v>22124</v>
      </c>
      <c r="L640" s="1" t="s">
        <v>638</v>
      </c>
      <c r="M640" s="1" t="s">
        <v>12073</v>
      </c>
      <c r="N640" s="1" t="s">
        <v>13107</v>
      </c>
      <c r="O640" s="1" t="s">
        <v>638</v>
      </c>
      <c r="P640" s="1" t="s">
        <v>22140</v>
      </c>
      <c r="Q640" s="1" t="s">
        <v>22140</v>
      </c>
      <c r="R640" s="1" t="s">
        <v>14056</v>
      </c>
      <c r="S640" s="1" t="s">
        <v>638</v>
      </c>
      <c r="T640" s="1"/>
      <c r="U640" s="1"/>
      <c r="V640" s="1" t="s">
        <v>14066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19982</v>
      </c>
      <c r="F641" s="1" t="s">
        <v>20619</v>
      </c>
      <c r="G641" s="1" t="s">
        <v>21253</v>
      </c>
      <c r="H641" s="1" t="s">
        <v>21864</v>
      </c>
      <c r="I641" s="1" t="s">
        <v>10431</v>
      </c>
      <c r="J641" s="1"/>
      <c r="K641" s="1" t="s">
        <v>22124</v>
      </c>
      <c r="L641" s="1" t="s">
        <v>639</v>
      </c>
      <c r="M641" s="1" t="s">
        <v>12074</v>
      </c>
      <c r="N641" s="1" t="s">
        <v>13107</v>
      </c>
      <c r="O641" s="1" t="s">
        <v>639</v>
      </c>
      <c r="P641" s="1" t="s">
        <v>22140</v>
      </c>
      <c r="Q641" s="1" t="s">
        <v>22140</v>
      </c>
      <c r="R641" s="1" t="s">
        <v>14056</v>
      </c>
      <c r="S641" s="1" t="s">
        <v>639</v>
      </c>
      <c r="T641" s="1"/>
      <c r="U641" s="1"/>
      <c r="V641" s="1" t="s">
        <v>14066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19983</v>
      </c>
      <c r="F642" s="1" t="s">
        <v>20620</v>
      </c>
      <c r="G642" s="1" t="s">
        <v>21254</v>
      </c>
      <c r="H642" s="1" t="s">
        <v>21865</v>
      </c>
      <c r="I642" s="1" t="s">
        <v>10432</v>
      </c>
      <c r="J642" s="1"/>
      <c r="K642" s="1" t="s">
        <v>22124</v>
      </c>
      <c r="L642" s="1" t="s">
        <v>640</v>
      </c>
      <c r="M642" s="1" t="s">
        <v>12075</v>
      </c>
      <c r="N642" s="1" t="s">
        <v>13107</v>
      </c>
      <c r="O642" s="1" t="s">
        <v>640</v>
      </c>
      <c r="P642" s="1" t="s">
        <v>22140</v>
      </c>
      <c r="Q642" s="1" t="s">
        <v>22140</v>
      </c>
      <c r="R642" s="1" t="s">
        <v>14056</v>
      </c>
      <c r="S642" s="1" t="s">
        <v>640</v>
      </c>
      <c r="T642" s="1"/>
      <c r="U642" s="1"/>
      <c r="V642" s="1" t="s">
        <v>14066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19984</v>
      </c>
      <c r="F643" s="1" t="s">
        <v>19984</v>
      </c>
      <c r="G643" s="1" t="s">
        <v>21255</v>
      </c>
      <c r="H643" s="1" t="s">
        <v>21866</v>
      </c>
      <c r="I643" s="1" t="s">
        <v>10433</v>
      </c>
      <c r="J643" s="1"/>
      <c r="K643" s="1" t="s">
        <v>22124</v>
      </c>
      <c r="L643" s="1" t="s">
        <v>641</v>
      </c>
      <c r="M643" s="1" t="s">
        <v>12076</v>
      </c>
      <c r="N643" s="1" t="s">
        <v>13107</v>
      </c>
      <c r="O643" s="1" t="s">
        <v>641</v>
      </c>
      <c r="P643" s="1" t="s">
        <v>22140</v>
      </c>
      <c r="Q643" s="1" t="s">
        <v>22140</v>
      </c>
      <c r="R643" s="1" t="s">
        <v>14056</v>
      </c>
      <c r="S643" s="1" t="s">
        <v>641</v>
      </c>
      <c r="T643" s="1"/>
      <c r="U643" s="1"/>
      <c r="V643" s="1" t="s">
        <v>14066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19985</v>
      </c>
      <c r="F644" s="1" t="s">
        <v>20621</v>
      </c>
      <c r="G644" s="1" t="s">
        <v>21256</v>
      </c>
      <c r="H644" s="1" t="s">
        <v>21867</v>
      </c>
      <c r="I644" s="1" t="s">
        <v>10434</v>
      </c>
      <c r="J644" s="1"/>
      <c r="K644" s="1" t="s">
        <v>22124</v>
      </c>
      <c r="L644" s="1" t="s">
        <v>642</v>
      </c>
      <c r="M644" s="1" t="s">
        <v>12077</v>
      </c>
      <c r="N644" s="1" t="s">
        <v>13107</v>
      </c>
      <c r="O644" s="1" t="s">
        <v>642</v>
      </c>
      <c r="P644" s="1" t="s">
        <v>22140</v>
      </c>
      <c r="Q644" s="1" t="s">
        <v>22140</v>
      </c>
      <c r="R644" s="1" t="s">
        <v>14056</v>
      </c>
      <c r="S644" s="1" t="s">
        <v>642</v>
      </c>
      <c r="T644" s="1"/>
      <c r="U644" s="1"/>
      <c r="V644" s="1" t="s">
        <v>14066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19986</v>
      </c>
      <c r="F645" s="1" t="s">
        <v>20622</v>
      </c>
      <c r="G645" s="1" t="s">
        <v>21257</v>
      </c>
      <c r="H645" s="1" t="s">
        <v>21847</v>
      </c>
      <c r="I645" s="1" t="s">
        <v>10435</v>
      </c>
      <c r="J645" s="1"/>
      <c r="K645" s="1" t="s">
        <v>22124</v>
      </c>
      <c r="L645" s="1" t="s">
        <v>643</v>
      </c>
      <c r="M645" s="1" t="s">
        <v>12078</v>
      </c>
      <c r="N645" s="1" t="s">
        <v>13107</v>
      </c>
      <c r="O645" s="1" t="s">
        <v>643</v>
      </c>
      <c r="P645" s="1" t="s">
        <v>22140</v>
      </c>
      <c r="Q645" s="1" t="s">
        <v>22140</v>
      </c>
      <c r="R645" s="1" t="s">
        <v>14056</v>
      </c>
      <c r="S645" s="1" t="s">
        <v>643</v>
      </c>
      <c r="T645" s="1"/>
      <c r="U645" s="1"/>
      <c r="V645" s="1" t="s">
        <v>14066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19987</v>
      </c>
      <c r="F646" s="1" t="s">
        <v>20623</v>
      </c>
      <c r="G646" s="1" t="s">
        <v>21258</v>
      </c>
      <c r="H646" s="1" t="s">
        <v>21868</v>
      </c>
      <c r="I646" s="1" t="s">
        <v>10436</v>
      </c>
      <c r="J646" s="1"/>
      <c r="K646" s="1" t="s">
        <v>22124</v>
      </c>
      <c r="L646" s="1" t="s">
        <v>644</v>
      </c>
      <c r="M646" s="1" t="s">
        <v>12079</v>
      </c>
      <c r="N646" s="1" t="s">
        <v>13107</v>
      </c>
      <c r="O646" s="1" t="s">
        <v>644</v>
      </c>
      <c r="P646" s="1" t="s">
        <v>22140</v>
      </c>
      <c r="Q646" s="1" t="s">
        <v>22140</v>
      </c>
      <c r="R646" s="1" t="s">
        <v>14056</v>
      </c>
      <c r="S646" s="1" t="s">
        <v>644</v>
      </c>
      <c r="T646" s="1"/>
      <c r="U646" s="1"/>
      <c r="V646" s="1" t="s">
        <v>14066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19988</v>
      </c>
      <c r="F647" s="1" t="s">
        <v>20624</v>
      </c>
      <c r="G647" s="1" t="s">
        <v>21259</v>
      </c>
      <c r="H647" s="1" t="s">
        <v>21869</v>
      </c>
      <c r="I647" s="1" t="s">
        <v>10437</v>
      </c>
      <c r="J647" s="1"/>
      <c r="K647" s="1" t="s">
        <v>22124</v>
      </c>
      <c r="L647" s="1" t="s">
        <v>645</v>
      </c>
      <c r="M647" s="1" t="s">
        <v>12080</v>
      </c>
      <c r="N647" s="1" t="s">
        <v>13107</v>
      </c>
      <c r="O647" s="1" t="s">
        <v>645</v>
      </c>
      <c r="P647" s="1" t="s">
        <v>22141</v>
      </c>
      <c r="Q647" s="1" t="s">
        <v>22426</v>
      </c>
      <c r="R647" s="1" t="s">
        <v>14056</v>
      </c>
      <c r="S647" s="1" t="s">
        <v>645</v>
      </c>
      <c r="T647" s="1" t="s">
        <v>23145</v>
      </c>
      <c r="U647" s="1"/>
      <c r="V647" s="1" t="s">
        <v>14066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19989</v>
      </c>
      <c r="F648" s="1" t="s">
        <v>20625</v>
      </c>
      <c r="G648" s="1" t="s">
        <v>21260</v>
      </c>
      <c r="H648" s="1" t="s">
        <v>21870</v>
      </c>
      <c r="I648" s="1" t="s">
        <v>10438</v>
      </c>
      <c r="J648" s="1"/>
      <c r="K648" s="1" t="s">
        <v>22124</v>
      </c>
      <c r="L648" s="1" t="s">
        <v>646</v>
      </c>
      <c r="M648" s="1" t="s">
        <v>12081</v>
      </c>
      <c r="N648" s="1" t="s">
        <v>13107</v>
      </c>
      <c r="O648" s="1" t="s">
        <v>646</v>
      </c>
      <c r="P648" s="1" t="s">
        <v>22141</v>
      </c>
      <c r="Q648" s="1" t="s">
        <v>22427</v>
      </c>
      <c r="R648" s="1" t="s">
        <v>14056</v>
      </c>
      <c r="S648" s="1" t="s">
        <v>646</v>
      </c>
      <c r="T648" s="1"/>
      <c r="U648" s="1"/>
      <c r="V648" s="1" t="s">
        <v>14066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19990</v>
      </c>
      <c r="F649" s="1" t="s">
        <v>20626</v>
      </c>
      <c r="G649" s="1" t="s">
        <v>21261</v>
      </c>
      <c r="H649" s="1" t="s">
        <v>21871</v>
      </c>
      <c r="I649" s="1" t="s">
        <v>10439</v>
      </c>
      <c r="J649" s="1"/>
      <c r="K649" s="1" t="s">
        <v>22124</v>
      </c>
      <c r="L649" s="1" t="s">
        <v>647</v>
      </c>
      <c r="M649" s="1" t="s">
        <v>12082</v>
      </c>
      <c r="N649" s="1" t="s">
        <v>13107</v>
      </c>
      <c r="O649" s="1" t="s">
        <v>647</v>
      </c>
      <c r="P649" s="1" t="s">
        <v>22141</v>
      </c>
      <c r="Q649" s="1" t="s">
        <v>22428</v>
      </c>
      <c r="R649" s="1" t="s">
        <v>14056</v>
      </c>
      <c r="S649" s="1" t="s">
        <v>647</v>
      </c>
      <c r="T649" s="1"/>
      <c r="U649" s="1"/>
      <c r="V649" s="1" t="s">
        <v>14066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19991</v>
      </c>
      <c r="F650" s="1" t="s">
        <v>20627</v>
      </c>
      <c r="G650" s="1" t="s">
        <v>21262</v>
      </c>
      <c r="H650" s="1" t="s">
        <v>21872</v>
      </c>
      <c r="I650" s="1" t="s">
        <v>10440</v>
      </c>
      <c r="J650" s="1"/>
      <c r="K650" s="1" t="s">
        <v>22124</v>
      </c>
      <c r="L650" s="1" t="s">
        <v>648</v>
      </c>
      <c r="M650" s="1" t="s">
        <v>12083</v>
      </c>
      <c r="N650" s="1" t="s">
        <v>13107</v>
      </c>
      <c r="O650" s="1" t="s">
        <v>648</v>
      </c>
      <c r="P650" s="1" t="s">
        <v>22141</v>
      </c>
      <c r="Q650" s="1" t="s">
        <v>22429</v>
      </c>
      <c r="R650" s="1" t="s">
        <v>14056</v>
      </c>
      <c r="S650" s="1" t="s">
        <v>648</v>
      </c>
      <c r="T650" s="1"/>
      <c r="U650" s="1"/>
      <c r="V650" s="1" t="s">
        <v>14066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19992</v>
      </c>
      <c r="F651" s="1" t="s">
        <v>20628</v>
      </c>
      <c r="G651" s="1" t="s">
        <v>21263</v>
      </c>
      <c r="H651" s="1" t="s">
        <v>21855</v>
      </c>
      <c r="I651" s="1" t="s">
        <v>10441</v>
      </c>
      <c r="J651" s="1"/>
      <c r="K651" s="1" t="s">
        <v>22124</v>
      </c>
      <c r="L651" s="1" t="s">
        <v>649</v>
      </c>
      <c r="M651" s="1" t="s">
        <v>12084</v>
      </c>
      <c r="N651" s="1" t="s">
        <v>13107</v>
      </c>
      <c r="O651" s="1" t="s">
        <v>649</v>
      </c>
      <c r="P651" s="1" t="s">
        <v>22141</v>
      </c>
      <c r="Q651" s="1" t="s">
        <v>22430</v>
      </c>
      <c r="R651" s="1" t="s">
        <v>14056</v>
      </c>
      <c r="S651" s="1" t="s">
        <v>649</v>
      </c>
      <c r="T651" s="1"/>
      <c r="U651" s="1"/>
      <c r="V651" s="1" t="s">
        <v>14066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5675</v>
      </c>
      <c r="G652" s="1" t="s">
        <v>7279</v>
      </c>
      <c r="H652" s="1" t="s">
        <v>8839</v>
      </c>
      <c r="I652" s="1" t="s">
        <v>10442</v>
      </c>
      <c r="J652" s="1"/>
      <c r="K652" s="1" t="s">
        <v>22124</v>
      </c>
      <c r="L652" s="1" t="s">
        <v>650</v>
      </c>
      <c r="M652" s="1" t="s">
        <v>12085</v>
      </c>
      <c r="N652" s="1" t="s">
        <v>13107</v>
      </c>
      <c r="O652" s="1" t="s">
        <v>650</v>
      </c>
      <c r="P652" s="1" t="s">
        <v>22141</v>
      </c>
      <c r="Q652" s="1" t="s">
        <v>22431</v>
      </c>
      <c r="R652" s="1" t="s">
        <v>14056</v>
      </c>
      <c r="S652" s="1" t="s">
        <v>650</v>
      </c>
      <c r="T652" s="1"/>
      <c r="U652" s="1"/>
      <c r="V652" s="1" t="s">
        <v>14066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5676</v>
      </c>
      <c r="G653" s="1" t="s">
        <v>7280</v>
      </c>
      <c r="H653" s="1" t="s">
        <v>8840</v>
      </c>
      <c r="I653" s="1" t="s">
        <v>10443</v>
      </c>
      <c r="J653" s="1"/>
      <c r="K653" s="1" t="s">
        <v>22124</v>
      </c>
      <c r="L653" s="1" t="s">
        <v>651</v>
      </c>
      <c r="M653" s="1" t="s">
        <v>12086</v>
      </c>
      <c r="N653" s="1" t="s">
        <v>13107</v>
      </c>
      <c r="O653" s="1" t="s">
        <v>651</v>
      </c>
      <c r="P653" s="1" t="s">
        <v>22141</v>
      </c>
      <c r="Q653" s="1" t="s">
        <v>22432</v>
      </c>
      <c r="R653" s="1" t="s">
        <v>14056</v>
      </c>
      <c r="S653" s="1" t="s">
        <v>651</v>
      </c>
      <c r="T653" s="1"/>
      <c r="U653" s="1"/>
      <c r="V653" s="1" t="s">
        <v>14066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19993</v>
      </c>
      <c r="F654" s="1" t="s">
        <v>20629</v>
      </c>
      <c r="G654" s="1" t="s">
        <v>21264</v>
      </c>
      <c r="H654" s="1" t="s">
        <v>21873</v>
      </c>
      <c r="I654" s="1" t="s">
        <v>10444</v>
      </c>
      <c r="J654" s="1"/>
      <c r="K654" s="1" t="s">
        <v>22124</v>
      </c>
      <c r="L654" s="1" t="s">
        <v>652</v>
      </c>
      <c r="M654" s="1" t="s">
        <v>12087</v>
      </c>
      <c r="N654" s="1" t="s">
        <v>13107</v>
      </c>
      <c r="O654" s="1" t="s">
        <v>652</v>
      </c>
      <c r="P654" s="1" t="s">
        <v>22141</v>
      </c>
      <c r="Q654" s="1" t="s">
        <v>22433</v>
      </c>
      <c r="R654" s="1" t="s">
        <v>14056</v>
      </c>
      <c r="S654" s="1" t="s">
        <v>652</v>
      </c>
      <c r="T654" s="1"/>
      <c r="U654" s="1"/>
      <c r="V654" s="1" t="s">
        <v>14066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14600</v>
      </c>
      <c r="F655" s="1" t="s">
        <v>15518</v>
      </c>
      <c r="G655" s="1" t="s">
        <v>16430</v>
      </c>
      <c r="H655" s="1" t="s">
        <v>17314</v>
      </c>
      <c r="I655" s="1" t="s">
        <v>10445</v>
      </c>
      <c r="J655" s="1"/>
      <c r="K655" s="1" t="s">
        <v>22124</v>
      </c>
      <c r="L655" s="1" t="s">
        <v>653</v>
      </c>
      <c r="M655" s="1" t="s">
        <v>12088</v>
      </c>
      <c r="N655" s="1" t="s">
        <v>13107</v>
      </c>
      <c r="O655" s="1" t="s">
        <v>653</v>
      </c>
      <c r="P655" s="1" t="s">
        <v>22141</v>
      </c>
      <c r="Q655" s="1" t="s">
        <v>22434</v>
      </c>
      <c r="R655" s="1" t="s">
        <v>14056</v>
      </c>
      <c r="S655" s="1" t="s">
        <v>653</v>
      </c>
      <c r="T655" s="1"/>
      <c r="U655" s="1"/>
      <c r="V655" s="1" t="s">
        <v>14066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19994</v>
      </c>
      <c r="F656" s="1" t="s">
        <v>20630</v>
      </c>
      <c r="G656" s="1" t="s">
        <v>21265</v>
      </c>
      <c r="H656" s="1" t="s">
        <v>21874</v>
      </c>
      <c r="I656" s="1" t="s">
        <v>10446</v>
      </c>
      <c r="J656" s="1"/>
      <c r="K656" s="1" t="s">
        <v>22124</v>
      </c>
      <c r="L656" s="1" t="s">
        <v>654</v>
      </c>
      <c r="M656" s="1" t="s">
        <v>12089</v>
      </c>
      <c r="N656" s="1" t="s">
        <v>13107</v>
      </c>
      <c r="O656" s="1" t="s">
        <v>654</v>
      </c>
      <c r="P656" s="1" t="s">
        <v>22141</v>
      </c>
      <c r="Q656" s="1" t="s">
        <v>22435</v>
      </c>
      <c r="R656" s="1" t="s">
        <v>14056</v>
      </c>
      <c r="S656" s="1" t="s">
        <v>654</v>
      </c>
      <c r="T656" s="1"/>
      <c r="U656" s="1"/>
      <c r="V656" s="1" t="s">
        <v>14066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5680</v>
      </c>
      <c r="G657" s="1" t="s">
        <v>7284</v>
      </c>
      <c r="H657" s="1" t="s">
        <v>8844</v>
      </c>
      <c r="I657" s="1" t="s">
        <v>10447</v>
      </c>
      <c r="J657" s="1"/>
      <c r="K657" s="1" t="s">
        <v>22124</v>
      </c>
      <c r="L657" s="1" t="s">
        <v>655</v>
      </c>
      <c r="M657" s="1" t="s">
        <v>12090</v>
      </c>
      <c r="N657" s="1" t="s">
        <v>13107</v>
      </c>
      <c r="O657" s="1" t="s">
        <v>655</v>
      </c>
      <c r="P657" s="1" t="s">
        <v>22141</v>
      </c>
      <c r="Q657" s="1" t="s">
        <v>22436</v>
      </c>
      <c r="R657" s="1" t="s">
        <v>14056</v>
      </c>
      <c r="S657" s="1" t="s">
        <v>655</v>
      </c>
      <c r="T657" s="1"/>
      <c r="U657" s="1"/>
      <c r="V657" s="1" t="s">
        <v>14066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19995</v>
      </c>
      <c r="F658" s="1" t="s">
        <v>20631</v>
      </c>
      <c r="G658" s="1" t="s">
        <v>21266</v>
      </c>
      <c r="H658" s="1" t="s">
        <v>21875</v>
      </c>
      <c r="I658" s="1" t="s">
        <v>10448</v>
      </c>
      <c r="J658" s="1"/>
      <c r="K658" s="1" t="s">
        <v>22124</v>
      </c>
      <c r="L658" s="1" t="s">
        <v>656</v>
      </c>
      <c r="M658" s="1" t="s">
        <v>12091</v>
      </c>
      <c r="N658" s="1" t="s">
        <v>13107</v>
      </c>
      <c r="O658" s="1" t="s">
        <v>656</v>
      </c>
      <c r="P658" s="1" t="s">
        <v>22141</v>
      </c>
      <c r="Q658" s="1" t="s">
        <v>22437</v>
      </c>
      <c r="R658" s="1" t="s">
        <v>14056</v>
      </c>
      <c r="S658" s="1" t="s">
        <v>656</v>
      </c>
      <c r="T658" s="1"/>
      <c r="U658" s="1"/>
      <c r="V658" s="1" t="s">
        <v>14066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5682</v>
      </c>
      <c r="G659" s="1" t="s">
        <v>7286</v>
      </c>
      <c r="H659" s="1" t="s">
        <v>8846</v>
      </c>
      <c r="I659" s="1" t="s">
        <v>10449</v>
      </c>
      <c r="J659" s="1"/>
      <c r="K659" s="1" t="s">
        <v>22124</v>
      </c>
      <c r="L659" s="1" t="s">
        <v>657</v>
      </c>
      <c r="M659" s="1" t="s">
        <v>12092</v>
      </c>
      <c r="N659" s="1" t="s">
        <v>13107</v>
      </c>
      <c r="O659" s="1" t="s">
        <v>657</v>
      </c>
      <c r="P659" s="1" t="s">
        <v>22141</v>
      </c>
      <c r="Q659" s="1" t="s">
        <v>22438</v>
      </c>
      <c r="R659" s="1" t="s">
        <v>14056</v>
      </c>
      <c r="S659" s="1" t="s">
        <v>657</v>
      </c>
      <c r="T659" s="1"/>
      <c r="U659" s="1"/>
      <c r="V659" s="1" t="s">
        <v>14066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19996</v>
      </c>
      <c r="F660" s="1" t="s">
        <v>20632</v>
      </c>
      <c r="G660" s="1" t="s">
        <v>21267</v>
      </c>
      <c r="H660" s="1" t="s">
        <v>21876</v>
      </c>
      <c r="I660" s="1" t="s">
        <v>10450</v>
      </c>
      <c r="J660" s="1"/>
      <c r="K660" s="1" t="s">
        <v>22124</v>
      </c>
      <c r="L660" s="1" t="s">
        <v>658</v>
      </c>
      <c r="M660" s="1" t="s">
        <v>12093</v>
      </c>
      <c r="N660" s="1" t="s">
        <v>13107</v>
      </c>
      <c r="O660" s="1" t="s">
        <v>658</v>
      </c>
      <c r="P660" s="1" t="s">
        <v>22141</v>
      </c>
      <c r="Q660" s="1" t="s">
        <v>22439</v>
      </c>
      <c r="R660" s="1" t="s">
        <v>14056</v>
      </c>
      <c r="S660" s="1" t="s">
        <v>658</v>
      </c>
      <c r="T660" s="1"/>
      <c r="U660" s="1"/>
      <c r="V660" s="1" t="s">
        <v>14066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14604</v>
      </c>
      <c r="F661" s="1" t="s">
        <v>15522</v>
      </c>
      <c r="G661" s="1" t="s">
        <v>16434</v>
      </c>
      <c r="H661" s="1" t="s">
        <v>17318</v>
      </c>
      <c r="I661" s="1" t="s">
        <v>10451</v>
      </c>
      <c r="J661" s="1"/>
      <c r="K661" s="1" t="s">
        <v>22124</v>
      </c>
      <c r="L661" s="1" t="s">
        <v>659</v>
      </c>
      <c r="M661" s="1" t="s">
        <v>12094</v>
      </c>
      <c r="N661" s="1" t="s">
        <v>13107</v>
      </c>
      <c r="O661" s="1" t="s">
        <v>659</v>
      </c>
      <c r="P661" s="1" t="s">
        <v>22141</v>
      </c>
      <c r="Q661" s="1" t="s">
        <v>22440</v>
      </c>
      <c r="R661" s="1" t="s">
        <v>14056</v>
      </c>
      <c r="S661" s="1" t="s">
        <v>659</v>
      </c>
      <c r="T661" s="1"/>
      <c r="U661" s="1"/>
      <c r="V661" s="1" t="s">
        <v>14066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19997</v>
      </c>
      <c r="F662" s="1" t="s">
        <v>19997</v>
      </c>
      <c r="G662" s="1" t="s">
        <v>21268</v>
      </c>
      <c r="H662" s="1" t="s">
        <v>21877</v>
      </c>
      <c r="I662" s="1" t="s">
        <v>10452</v>
      </c>
      <c r="J662" s="1"/>
      <c r="K662" s="1" t="s">
        <v>22124</v>
      </c>
      <c r="L662" s="1" t="s">
        <v>660</v>
      </c>
      <c r="M662" s="1" t="s">
        <v>12095</v>
      </c>
      <c r="N662" s="1" t="s">
        <v>13107</v>
      </c>
      <c r="O662" s="1" t="s">
        <v>660</v>
      </c>
      <c r="P662" s="1" t="s">
        <v>22141</v>
      </c>
      <c r="Q662" s="1" t="s">
        <v>22441</v>
      </c>
      <c r="R662" s="1" t="s">
        <v>14056</v>
      </c>
      <c r="S662" s="1" t="s">
        <v>660</v>
      </c>
      <c r="T662" s="1"/>
      <c r="U662" s="1"/>
      <c r="V662" s="1" t="s">
        <v>14066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19998</v>
      </c>
      <c r="F663" s="1" t="s">
        <v>20633</v>
      </c>
      <c r="G663" s="1" t="s">
        <v>21269</v>
      </c>
      <c r="H663" s="1" t="s">
        <v>21878</v>
      </c>
      <c r="I663" s="1" t="s">
        <v>10453</v>
      </c>
      <c r="J663" s="1"/>
      <c r="K663" s="1" t="s">
        <v>22124</v>
      </c>
      <c r="L663" s="1" t="s">
        <v>661</v>
      </c>
      <c r="M663" s="1" t="s">
        <v>12096</v>
      </c>
      <c r="N663" s="1" t="s">
        <v>13107</v>
      </c>
      <c r="O663" s="1" t="s">
        <v>661</v>
      </c>
      <c r="P663" s="1" t="s">
        <v>22141</v>
      </c>
      <c r="Q663" s="1" t="s">
        <v>22442</v>
      </c>
      <c r="R663" s="1" t="s">
        <v>14056</v>
      </c>
      <c r="S663" s="1" t="s">
        <v>661</v>
      </c>
      <c r="T663" s="1"/>
      <c r="U663" s="1"/>
      <c r="V663" s="1" t="s">
        <v>14066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19999</v>
      </c>
      <c r="F664" s="1" t="s">
        <v>20634</v>
      </c>
      <c r="G664" s="1" t="s">
        <v>21270</v>
      </c>
      <c r="H664" s="1" t="s">
        <v>21879</v>
      </c>
      <c r="I664" s="1" t="s">
        <v>10454</v>
      </c>
      <c r="J664" s="1"/>
      <c r="K664" s="1" t="s">
        <v>22124</v>
      </c>
      <c r="L664" s="1" t="s">
        <v>662</v>
      </c>
      <c r="M664" s="1" t="s">
        <v>12097</v>
      </c>
      <c r="N664" s="1" t="s">
        <v>13107</v>
      </c>
      <c r="O664" s="1" t="s">
        <v>662</v>
      </c>
      <c r="P664" s="1" t="s">
        <v>22141</v>
      </c>
      <c r="Q664" s="1" t="s">
        <v>22443</v>
      </c>
      <c r="R664" s="1" t="s">
        <v>14056</v>
      </c>
      <c r="S664" s="1" t="s">
        <v>662</v>
      </c>
      <c r="T664" s="1"/>
      <c r="U664" s="1"/>
      <c r="V664" s="1" t="s">
        <v>14066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5687</v>
      </c>
      <c r="G665" s="1" t="s">
        <v>7292</v>
      </c>
      <c r="H665" s="1" t="s">
        <v>8852</v>
      </c>
      <c r="I665" s="1" t="s">
        <v>10455</v>
      </c>
      <c r="J665" s="1"/>
      <c r="K665" s="1" t="s">
        <v>22124</v>
      </c>
      <c r="L665" s="1" t="s">
        <v>663</v>
      </c>
      <c r="M665" s="1" t="s">
        <v>12098</v>
      </c>
      <c r="N665" s="1" t="s">
        <v>13107</v>
      </c>
      <c r="O665" s="1" t="s">
        <v>663</v>
      </c>
      <c r="P665" s="1" t="s">
        <v>22141</v>
      </c>
      <c r="Q665" s="1" t="s">
        <v>22444</v>
      </c>
      <c r="R665" s="1" t="s">
        <v>14056</v>
      </c>
      <c r="S665" s="1" t="s">
        <v>663</v>
      </c>
      <c r="T665" s="1"/>
      <c r="U665" s="1"/>
      <c r="V665" s="1" t="s">
        <v>14066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5688</v>
      </c>
      <c r="G666" s="1" t="s">
        <v>7293</v>
      </c>
      <c r="H666" s="1" t="s">
        <v>8853</v>
      </c>
      <c r="I666" s="1" t="s">
        <v>10456</v>
      </c>
      <c r="J666" s="1"/>
      <c r="K666" s="1" t="s">
        <v>22124</v>
      </c>
      <c r="L666" s="1" t="s">
        <v>664</v>
      </c>
      <c r="M666" s="1" t="s">
        <v>12099</v>
      </c>
      <c r="N666" s="1" t="s">
        <v>13107</v>
      </c>
      <c r="O666" s="1" t="s">
        <v>664</v>
      </c>
      <c r="P666" s="1" t="s">
        <v>22141</v>
      </c>
      <c r="Q666" s="1" t="s">
        <v>22445</v>
      </c>
      <c r="R666" s="1" t="s">
        <v>14056</v>
      </c>
      <c r="S666" s="1" t="s">
        <v>664</v>
      </c>
      <c r="T666" s="1"/>
      <c r="U666" s="1"/>
      <c r="V666" s="1" t="s">
        <v>14066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5689</v>
      </c>
      <c r="G667" s="1" t="s">
        <v>7294</v>
      </c>
      <c r="H667" s="1" t="s">
        <v>8854</v>
      </c>
      <c r="I667" s="1" t="s">
        <v>10457</v>
      </c>
      <c r="J667" s="1"/>
      <c r="K667" s="1" t="s">
        <v>22124</v>
      </c>
      <c r="L667" s="1" t="s">
        <v>665</v>
      </c>
      <c r="M667" s="1" t="s">
        <v>12100</v>
      </c>
      <c r="N667" s="1" t="s">
        <v>13107</v>
      </c>
      <c r="O667" s="1" t="s">
        <v>665</v>
      </c>
      <c r="P667" s="1" t="s">
        <v>22141</v>
      </c>
      <c r="Q667" s="1" t="s">
        <v>22446</v>
      </c>
      <c r="R667" s="1" t="s">
        <v>14056</v>
      </c>
      <c r="S667" s="1" t="s">
        <v>665</v>
      </c>
      <c r="T667" s="1"/>
      <c r="U667" s="1"/>
      <c r="V667" s="1" t="s">
        <v>14066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20000</v>
      </c>
      <c r="F668" s="1" t="s">
        <v>20635</v>
      </c>
      <c r="G668" s="1" t="s">
        <v>21271</v>
      </c>
      <c r="H668" s="1" t="s">
        <v>21880</v>
      </c>
      <c r="I668" s="1" t="s">
        <v>10458</v>
      </c>
      <c r="J668" s="1"/>
      <c r="K668" s="1" t="s">
        <v>22124</v>
      </c>
      <c r="L668" s="1" t="s">
        <v>666</v>
      </c>
      <c r="M668" s="1" t="s">
        <v>12101</v>
      </c>
      <c r="N668" s="1" t="s">
        <v>13107</v>
      </c>
      <c r="O668" s="1" t="s">
        <v>666</v>
      </c>
      <c r="P668" s="1" t="s">
        <v>22141</v>
      </c>
      <c r="Q668" s="1" t="s">
        <v>22447</v>
      </c>
      <c r="R668" s="1" t="s">
        <v>14056</v>
      </c>
      <c r="S668" s="1" t="s">
        <v>666</v>
      </c>
      <c r="T668" s="1"/>
      <c r="U668" s="1"/>
      <c r="V668" s="1" t="s">
        <v>14066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20001</v>
      </c>
      <c r="F669" s="1" t="s">
        <v>20636</v>
      </c>
      <c r="G669" s="1" t="s">
        <v>21272</v>
      </c>
      <c r="H669" s="1" t="s">
        <v>21881</v>
      </c>
      <c r="I669" s="1" t="s">
        <v>10459</v>
      </c>
      <c r="J669" s="1"/>
      <c r="K669" s="1" t="s">
        <v>22124</v>
      </c>
      <c r="L669" s="1" t="s">
        <v>667</v>
      </c>
      <c r="M669" s="1" t="s">
        <v>12102</v>
      </c>
      <c r="N669" s="1" t="s">
        <v>13107</v>
      </c>
      <c r="O669" s="1" t="s">
        <v>667</v>
      </c>
      <c r="P669" s="1" t="s">
        <v>22141</v>
      </c>
      <c r="Q669" s="1" t="s">
        <v>22448</v>
      </c>
      <c r="R669" s="1" t="s">
        <v>14056</v>
      </c>
      <c r="S669" s="1" t="s">
        <v>667</v>
      </c>
      <c r="T669" s="1"/>
      <c r="U669" s="1"/>
      <c r="V669" s="1" t="s">
        <v>14066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20002</v>
      </c>
      <c r="F670" s="1" t="s">
        <v>20637</v>
      </c>
      <c r="G670" s="1" t="s">
        <v>21273</v>
      </c>
      <c r="H670" s="1" t="s">
        <v>21882</v>
      </c>
      <c r="I670" s="1" t="s">
        <v>10460</v>
      </c>
      <c r="J670" s="1"/>
      <c r="K670" s="1" t="s">
        <v>22124</v>
      </c>
      <c r="L670" s="1" t="s">
        <v>668</v>
      </c>
      <c r="M670" s="1" t="s">
        <v>12103</v>
      </c>
      <c r="N670" s="1" t="s">
        <v>13107</v>
      </c>
      <c r="O670" s="1" t="s">
        <v>668</v>
      </c>
      <c r="P670" s="1" t="s">
        <v>22141</v>
      </c>
      <c r="Q670" s="1" t="s">
        <v>22449</v>
      </c>
      <c r="R670" s="1" t="s">
        <v>14056</v>
      </c>
      <c r="S670" s="1" t="s">
        <v>668</v>
      </c>
      <c r="T670" s="1"/>
      <c r="U670" s="1"/>
      <c r="V670" s="1" t="s">
        <v>14066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14613</v>
      </c>
      <c r="F671" s="1" t="s">
        <v>15530</v>
      </c>
      <c r="G671" s="1" t="s">
        <v>16443</v>
      </c>
      <c r="H671" s="1" t="s">
        <v>17327</v>
      </c>
      <c r="I671" s="1" t="s">
        <v>10461</v>
      </c>
      <c r="J671" s="1"/>
      <c r="K671" s="1" t="s">
        <v>22124</v>
      </c>
      <c r="L671" s="1" t="s">
        <v>669</v>
      </c>
      <c r="M671" s="1" t="s">
        <v>12104</v>
      </c>
      <c r="N671" s="1" t="s">
        <v>13107</v>
      </c>
      <c r="O671" s="1" t="s">
        <v>669</v>
      </c>
      <c r="P671" s="1" t="s">
        <v>22141</v>
      </c>
      <c r="Q671" s="1" t="s">
        <v>22450</v>
      </c>
      <c r="R671" s="1" t="s">
        <v>14056</v>
      </c>
      <c r="S671" s="1" t="s">
        <v>669</v>
      </c>
      <c r="T671" s="1"/>
      <c r="U671" s="1"/>
      <c r="V671" s="1" t="s">
        <v>14066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20003</v>
      </c>
      <c r="F672" s="1" t="s">
        <v>20638</v>
      </c>
      <c r="G672" s="1" t="s">
        <v>21274</v>
      </c>
      <c r="H672" s="1" t="s">
        <v>21883</v>
      </c>
      <c r="I672" s="1" t="s">
        <v>10462</v>
      </c>
      <c r="J672" s="1"/>
      <c r="K672" s="1" t="s">
        <v>22124</v>
      </c>
      <c r="L672" s="1" t="s">
        <v>670</v>
      </c>
      <c r="M672" s="1" t="s">
        <v>12105</v>
      </c>
      <c r="N672" s="1" t="s">
        <v>13107</v>
      </c>
      <c r="O672" s="1" t="s">
        <v>670</v>
      </c>
      <c r="P672" s="1" t="s">
        <v>22141</v>
      </c>
      <c r="Q672" s="1" t="s">
        <v>22451</v>
      </c>
      <c r="R672" s="1" t="s">
        <v>14056</v>
      </c>
      <c r="S672" s="1" t="s">
        <v>670</v>
      </c>
      <c r="T672" s="1"/>
      <c r="U672" s="1"/>
      <c r="V672" s="1" t="s">
        <v>14066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20004</v>
      </c>
      <c r="F673" s="1" t="s">
        <v>20639</v>
      </c>
      <c r="G673" s="1" t="s">
        <v>21275</v>
      </c>
      <c r="H673" s="1" t="s">
        <v>21884</v>
      </c>
      <c r="I673" s="1" t="s">
        <v>10463</v>
      </c>
      <c r="J673" s="1"/>
      <c r="K673" s="1" t="s">
        <v>22124</v>
      </c>
      <c r="L673" s="1" t="s">
        <v>671</v>
      </c>
      <c r="M673" s="1" t="s">
        <v>12106</v>
      </c>
      <c r="N673" s="1" t="s">
        <v>13107</v>
      </c>
      <c r="O673" s="1" t="s">
        <v>671</v>
      </c>
      <c r="P673" s="1" t="s">
        <v>22142</v>
      </c>
      <c r="Q673" s="1" t="s">
        <v>22142</v>
      </c>
      <c r="R673" s="1" t="s">
        <v>14056</v>
      </c>
      <c r="S673" s="1" t="s">
        <v>671</v>
      </c>
      <c r="T673" s="1"/>
      <c r="U673" s="1" t="s">
        <v>23160</v>
      </c>
      <c r="V673" s="1" t="s">
        <v>14066</v>
      </c>
      <c r="W673" s="1" t="s">
        <v>671</v>
      </c>
      <c r="X673" s="1" t="s">
        <v>23173</v>
      </c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20005</v>
      </c>
      <c r="F674" s="1" t="s">
        <v>20005</v>
      </c>
      <c r="G674" s="1" t="s">
        <v>21276</v>
      </c>
      <c r="H674" s="1" t="s">
        <v>21885</v>
      </c>
      <c r="I674" s="1" t="s">
        <v>10464</v>
      </c>
      <c r="J674" s="1"/>
      <c r="K674" s="1" t="s">
        <v>22124</v>
      </c>
      <c r="L674" s="1" t="s">
        <v>672</v>
      </c>
      <c r="M674" s="1" t="s">
        <v>12107</v>
      </c>
      <c r="N674" s="1" t="s">
        <v>13107</v>
      </c>
      <c r="O674" s="1" t="s">
        <v>672</v>
      </c>
      <c r="P674" s="1" t="s">
        <v>22142</v>
      </c>
      <c r="Q674" s="1" t="s">
        <v>22142</v>
      </c>
      <c r="R674" s="1" t="s">
        <v>14056</v>
      </c>
      <c r="S674" s="1" t="s">
        <v>672</v>
      </c>
      <c r="T674" s="1"/>
      <c r="U674" s="1"/>
      <c r="V674" s="1" t="s">
        <v>14066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5696</v>
      </c>
      <c r="G675" s="1" t="s">
        <v>7302</v>
      </c>
      <c r="H675" s="1" t="s">
        <v>8862</v>
      </c>
      <c r="I675" s="1" t="s">
        <v>10465</v>
      </c>
      <c r="J675" s="1"/>
      <c r="K675" s="1" t="s">
        <v>22124</v>
      </c>
      <c r="L675" s="1" t="s">
        <v>673</v>
      </c>
      <c r="M675" s="1" t="s">
        <v>12108</v>
      </c>
      <c r="N675" s="1" t="s">
        <v>13107</v>
      </c>
      <c r="O675" s="1" t="s">
        <v>673</v>
      </c>
      <c r="P675" s="1" t="s">
        <v>22142</v>
      </c>
      <c r="Q675" s="1" t="s">
        <v>22142</v>
      </c>
      <c r="R675" s="1" t="s">
        <v>14056</v>
      </c>
      <c r="S675" s="1" t="s">
        <v>673</v>
      </c>
      <c r="T675" s="1"/>
      <c r="U675" s="1"/>
      <c r="V675" s="1" t="s">
        <v>14066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20006</v>
      </c>
      <c r="F676" s="1" t="s">
        <v>20640</v>
      </c>
      <c r="G676" s="1" t="s">
        <v>21277</v>
      </c>
      <c r="H676" s="1" t="s">
        <v>21886</v>
      </c>
      <c r="I676" s="1" t="s">
        <v>10466</v>
      </c>
      <c r="J676" s="1"/>
      <c r="K676" s="1" t="s">
        <v>22124</v>
      </c>
      <c r="L676" s="1" t="s">
        <v>674</v>
      </c>
      <c r="M676" s="1" t="s">
        <v>12109</v>
      </c>
      <c r="N676" s="1" t="s">
        <v>13107</v>
      </c>
      <c r="O676" s="1" t="s">
        <v>674</v>
      </c>
      <c r="P676" s="1" t="s">
        <v>22142</v>
      </c>
      <c r="Q676" s="1" t="s">
        <v>22142</v>
      </c>
      <c r="R676" s="1" t="s">
        <v>14056</v>
      </c>
      <c r="S676" s="1" t="s">
        <v>674</v>
      </c>
      <c r="T676" s="1"/>
      <c r="U676" s="1"/>
      <c r="V676" s="1" t="s">
        <v>14066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14618</v>
      </c>
      <c r="F677" s="1" t="s">
        <v>15534</v>
      </c>
      <c r="G677" s="1" t="s">
        <v>16448</v>
      </c>
      <c r="H677" s="1" t="s">
        <v>17332</v>
      </c>
      <c r="I677" s="1" t="s">
        <v>10467</v>
      </c>
      <c r="J677" s="1"/>
      <c r="K677" s="1" t="s">
        <v>22124</v>
      </c>
      <c r="L677" s="1" t="s">
        <v>675</v>
      </c>
      <c r="M677" s="1" t="s">
        <v>12110</v>
      </c>
      <c r="N677" s="1" t="s">
        <v>13107</v>
      </c>
      <c r="O677" s="1" t="s">
        <v>675</v>
      </c>
      <c r="P677" s="1" t="s">
        <v>22142</v>
      </c>
      <c r="Q677" s="1" t="s">
        <v>22142</v>
      </c>
      <c r="R677" s="1" t="s">
        <v>14056</v>
      </c>
      <c r="S677" s="1" t="s">
        <v>675</v>
      </c>
      <c r="T677" s="1"/>
      <c r="U677" s="1"/>
      <c r="V677" s="1" t="s">
        <v>14066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20007</v>
      </c>
      <c r="F678" s="1" t="s">
        <v>20641</v>
      </c>
      <c r="G678" s="1" t="s">
        <v>21278</v>
      </c>
      <c r="H678" s="1" t="s">
        <v>21887</v>
      </c>
      <c r="I678" s="1" t="s">
        <v>10100</v>
      </c>
      <c r="J678" s="1"/>
      <c r="K678" s="1" t="s">
        <v>22124</v>
      </c>
      <c r="L678" s="1" t="s">
        <v>676</v>
      </c>
      <c r="M678" s="1" t="s">
        <v>12111</v>
      </c>
      <c r="N678" s="1" t="s">
        <v>13107</v>
      </c>
      <c r="O678" s="1" t="s">
        <v>676</v>
      </c>
      <c r="P678" s="1" t="s">
        <v>22142</v>
      </c>
      <c r="Q678" s="1" t="s">
        <v>22142</v>
      </c>
      <c r="R678" s="1" t="s">
        <v>14056</v>
      </c>
      <c r="S678" s="1" t="s">
        <v>676</v>
      </c>
      <c r="T678" s="1"/>
      <c r="U678" s="1"/>
      <c r="V678" s="1" t="s">
        <v>14066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20008</v>
      </c>
      <c r="F679" s="1" t="s">
        <v>20642</v>
      </c>
      <c r="G679" s="1" t="s">
        <v>21279</v>
      </c>
      <c r="H679" s="1" t="s">
        <v>21888</v>
      </c>
      <c r="I679" s="1" t="s">
        <v>10468</v>
      </c>
      <c r="J679" s="1"/>
      <c r="K679" s="1" t="s">
        <v>22124</v>
      </c>
      <c r="L679" s="1" t="s">
        <v>677</v>
      </c>
      <c r="M679" s="1" t="s">
        <v>12112</v>
      </c>
      <c r="N679" s="1" t="s">
        <v>13107</v>
      </c>
      <c r="O679" s="1" t="s">
        <v>677</v>
      </c>
      <c r="P679" s="1" t="s">
        <v>22142</v>
      </c>
      <c r="Q679" s="1" t="s">
        <v>22142</v>
      </c>
      <c r="R679" s="1" t="s">
        <v>14056</v>
      </c>
      <c r="S679" s="1" t="s">
        <v>677</v>
      </c>
      <c r="T679" s="1"/>
      <c r="U679" s="1"/>
      <c r="V679" s="1" t="s">
        <v>14066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14619</v>
      </c>
      <c r="F680" s="1" t="s">
        <v>15535</v>
      </c>
      <c r="G680" s="1" t="s">
        <v>16449</v>
      </c>
      <c r="H680" s="1" t="s">
        <v>17333</v>
      </c>
      <c r="I680" s="1" t="s">
        <v>10469</v>
      </c>
      <c r="J680" s="1"/>
      <c r="K680" s="1" t="s">
        <v>22124</v>
      </c>
      <c r="L680" s="1" t="s">
        <v>678</v>
      </c>
      <c r="M680" s="1" t="s">
        <v>12113</v>
      </c>
      <c r="N680" s="1" t="s">
        <v>13107</v>
      </c>
      <c r="O680" s="1" t="s">
        <v>678</v>
      </c>
      <c r="P680" s="1" t="s">
        <v>22142</v>
      </c>
      <c r="Q680" s="1" t="s">
        <v>22142</v>
      </c>
      <c r="R680" s="1" t="s">
        <v>14056</v>
      </c>
      <c r="S680" s="1" t="s">
        <v>678</v>
      </c>
      <c r="T680" s="1"/>
      <c r="U680" s="1"/>
      <c r="V680" s="1" t="s">
        <v>14066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14620</v>
      </c>
      <c r="F681" s="1" t="s">
        <v>15536</v>
      </c>
      <c r="G681" s="1" t="s">
        <v>16450</v>
      </c>
      <c r="H681" s="1" t="s">
        <v>17334</v>
      </c>
      <c r="I681" s="1" t="s">
        <v>10470</v>
      </c>
      <c r="J681" s="1"/>
      <c r="K681" s="1" t="s">
        <v>22124</v>
      </c>
      <c r="L681" s="1" t="s">
        <v>679</v>
      </c>
      <c r="M681" s="1" t="s">
        <v>12114</v>
      </c>
      <c r="N681" s="1" t="s">
        <v>13107</v>
      </c>
      <c r="O681" s="1" t="s">
        <v>679</v>
      </c>
      <c r="P681" s="1" t="s">
        <v>22142</v>
      </c>
      <c r="Q681" s="1" t="s">
        <v>22142</v>
      </c>
      <c r="R681" s="1" t="s">
        <v>14056</v>
      </c>
      <c r="S681" s="1" t="s">
        <v>679</v>
      </c>
      <c r="T681" s="1"/>
      <c r="U681" s="1"/>
      <c r="V681" s="1" t="s">
        <v>14066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20009</v>
      </c>
      <c r="F682" s="1" t="s">
        <v>20643</v>
      </c>
      <c r="G682" s="1" t="s">
        <v>21280</v>
      </c>
      <c r="H682" s="1" t="s">
        <v>21889</v>
      </c>
      <c r="I682" s="1" t="s">
        <v>10471</v>
      </c>
      <c r="J682" s="1"/>
      <c r="K682" s="1" t="s">
        <v>22124</v>
      </c>
      <c r="L682" s="1" t="s">
        <v>680</v>
      </c>
      <c r="M682" s="1" t="s">
        <v>12115</v>
      </c>
      <c r="N682" s="1" t="s">
        <v>13107</v>
      </c>
      <c r="O682" s="1" t="s">
        <v>680</v>
      </c>
      <c r="P682" s="1" t="s">
        <v>22142</v>
      </c>
      <c r="Q682" s="1" t="s">
        <v>22142</v>
      </c>
      <c r="R682" s="1" t="s">
        <v>14056</v>
      </c>
      <c r="S682" s="1" t="s">
        <v>680</v>
      </c>
      <c r="T682" s="1"/>
      <c r="U682" s="1"/>
      <c r="V682" s="1" t="s">
        <v>14066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14622</v>
      </c>
      <c r="F683" s="1" t="s">
        <v>15538</v>
      </c>
      <c r="G683" s="1" t="s">
        <v>16452</v>
      </c>
      <c r="H683" s="1" t="s">
        <v>17336</v>
      </c>
      <c r="I683" s="1" t="s">
        <v>10472</v>
      </c>
      <c r="J683" s="1"/>
      <c r="K683" s="1" t="s">
        <v>22124</v>
      </c>
      <c r="L683" s="1" t="s">
        <v>681</v>
      </c>
      <c r="M683" s="1" t="s">
        <v>12116</v>
      </c>
      <c r="N683" s="1" t="s">
        <v>13107</v>
      </c>
      <c r="O683" s="1" t="s">
        <v>681</v>
      </c>
      <c r="P683" s="1" t="s">
        <v>22142</v>
      </c>
      <c r="Q683" s="1" t="s">
        <v>22142</v>
      </c>
      <c r="R683" s="1" t="s">
        <v>14056</v>
      </c>
      <c r="S683" s="1" t="s">
        <v>681</v>
      </c>
      <c r="T683" s="1"/>
      <c r="U683" s="1"/>
      <c r="V683" s="1" t="s">
        <v>14066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20010</v>
      </c>
      <c r="F684" s="1" t="s">
        <v>20644</v>
      </c>
      <c r="G684" s="1" t="s">
        <v>21281</v>
      </c>
      <c r="H684" s="1" t="s">
        <v>21890</v>
      </c>
      <c r="I684" s="1" t="s">
        <v>10248</v>
      </c>
      <c r="J684" s="1"/>
      <c r="K684" s="1" t="s">
        <v>22124</v>
      </c>
      <c r="L684" s="1" t="s">
        <v>682</v>
      </c>
      <c r="M684" s="1" t="s">
        <v>12117</v>
      </c>
      <c r="N684" s="1" t="s">
        <v>13107</v>
      </c>
      <c r="O684" s="1" t="s">
        <v>682</v>
      </c>
      <c r="P684" s="1" t="s">
        <v>22142</v>
      </c>
      <c r="Q684" s="1" t="s">
        <v>22142</v>
      </c>
      <c r="R684" s="1" t="s">
        <v>14056</v>
      </c>
      <c r="S684" s="1" t="s">
        <v>682</v>
      </c>
      <c r="T684" s="1"/>
      <c r="U684" s="1"/>
      <c r="V684" s="1" t="s">
        <v>14066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14624</v>
      </c>
      <c r="F685" s="1" t="s">
        <v>15540</v>
      </c>
      <c r="G685" s="1" t="s">
        <v>16454</v>
      </c>
      <c r="H685" s="1" t="s">
        <v>17338</v>
      </c>
      <c r="I685" s="1" t="s">
        <v>10473</v>
      </c>
      <c r="J685" s="1"/>
      <c r="K685" s="1" t="s">
        <v>22124</v>
      </c>
      <c r="L685" s="1" t="s">
        <v>683</v>
      </c>
      <c r="M685" s="1" t="s">
        <v>12118</v>
      </c>
      <c r="N685" s="1" t="s">
        <v>13107</v>
      </c>
      <c r="O685" s="1" t="s">
        <v>683</v>
      </c>
      <c r="P685" s="1" t="s">
        <v>22142</v>
      </c>
      <c r="Q685" s="1" t="s">
        <v>22142</v>
      </c>
      <c r="R685" s="1" t="s">
        <v>14056</v>
      </c>
      <c r="S685" s="1" t="s">
        <v>683</v>
      </c>
      <c r="T685" s="1"/>
      <c r="U685" s="1"/>
      <c r="V685" s="1" t="s">
        <v>14066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14625</v>
      </c>
      <c r="F686" s="1" t="s">
        <v>15541</v>
      </c>
      <c r="G686" s="1" t="s">
        <v>16455</v>
      </c>
      <c r="H686" s="1" t="s">
        <v>17339</v>
      </c>
      <c r="I686" s="1" t="s">
        <v>10474</v>
      </c>
      <c r="J686" s="1"/>
      <c r="K686" s="1" t="s">
        <v>22124</v>
      </c>
      <c r="L686" s="1" t="s">
        <v>684</v>
      </c>
      <c r="M686" s="1" t="s">
        <v>12119</v>
      </c>
      <c r="N686" s="1" t="s">
        <v>13107</v>
      </c>
      <c r="O686" s="1" t="s">
        <v>684</v>
      </c>
      <c r="P686" s="1" t="s">
        <v>22142</v>
      </c>
      <c r="Q686" s="1" t="s">
        <v>22142</v>
      </c>
      <c r="R686" s="1" t="s">
        <v>14056</v>
      </c>
      <c r="S686" s="1" t="s">
        <v>684</v>
      </c>
      <c r="T686" s="1"/>
      <c r="U686" s="1"/>
      <c r="V686" s="1" t="s">
        <v>14066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14626</v>
      </c>
      <c r="F687" s="1" t="s">
        <v>15542</v>
      </c>
      <c r="G687" s="1" t="s">
        <v>16456</v>
      </c>
      <c r="H687" s="1" t="s">
        <v>17340</v>
      </c>
      <c r="I687" s="1" t="s">
        <v>10475</v>
      </c>
      <c r="J687" s="1"/>
      <c r="K687" s="1" t="s">
        <v>22124</v>
      </c>
      <c r="L687" s="1" t="s">
        <v>685</v>
      </c>
      <c r="M687" s="1" t="s">
        <v>12120</v>
      </c>
      <c r="N687" s="1" t="s">
        <v>13107</v>
      </c>
      <c r="O687" s="1" t="s">
        <v>685</v>
      </c>
      <c r="P687" s="1" t="s">
        <v>22142</v>
      </c>
      <c r="Q687" s="1" t="s">
        <v>22142</v>
      </c>
      <c r="R687" s="1" t="s">
        <v>14056</v>
      </c>
      <c r="S687" s="1" t="s">
        <v>685</v>
      </c>
      <c r="T687" s="1"/>
      <c r="U687" s="1"/>
      <c r="V687" s="1" t="s">
        <v>14066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20011</v>
      </c>
      <c r="F688" s="1" t="s">
        <v>20645</v>
      </c>
      <c r="G688" s="1" t="s">
        <v>21282</v>
      </c>
      <c r="H688" s="1" t="s">
        <v>21891</v>
      </c>
      <c r="I688" s="1" t="s">
        <v>10476</v>
      </c>
      <c r="J688" s="1"/>
      <c r="K688" s="1" t="s">
        <v>22124</v>
      </c>
      <c r="L688" s="1" t="s">
        <v>686</v>
      </c>
      <c r="M688" s="1" t="s">
        <v>12121</v>
      </c>
      <c r="N688" s="1" t="s">
        <v>13107</v>
      </c>
      <c r="O688" s="1" t="s">
        <v>686</v>
      </c>
      <c r="P688" s="1" t="s">
        <v>22142</v>
      </c>
      <c r="Q688" s="1" t="s">
        <v>22142</v>
      </c>
      <c r="R688" s="1" t="s">
        <v>14056</v>
      </c>
      <c r="S688" s="1" t="s">
        <v>686</v>
      </c>
      <c r="T688" s="1"/>
      <c r="U688" s="1"/>
      <c r="V688" s="1" t="s">
        <v>14066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5710</v>
      </c>
      <c r="G689" s="1" t="s">
        <v>7316</v>
      </c>
      <c r="H689" s="1" t="s">
        <v>8876</v>
      </c>
      <c r="I689" s="1" t="s">
        <v>10477</v>
      </c>
      <c r="J689" s="1"/>
      <c r="K689" s="1" t="s">
        <v>22124</v>
      </c>
      <c r="L689" s="1" t="s">
        <v>687</v>
      </c>
      <c r="M689" s="1" t="s">
        <v>12122</v>
      </c>
      <c r="N689" s="1" t="s">
        <v>13107</v>
      </c>
      <c r="O689" s="1" t="s">
        <v>687</v>
      </c>
      <c r="P689" s="1" t="s">
        <v>22142</v>
      </c>
      <c r="Q689" s="1" t="s">
        <v>22142</v>
      </c>
      <c r="R689" s="1" t="s">
        <v>14056</v>
      </c>
      <c r="S689" s="1" t="s">
        <v>687</v>
      </c>
      <c r="T689" s="1"/>
      <c r="U689" s="1"/>
      <c r="V689" s="1" t="s">
        <v>14066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20012</v>
      </c>
      <c r="F690" s="1" t="s">
        <v>20646</v>
      </c>
      <c r="G690" s="1" t="s">
        <v>21283</v>
      </c>
      <c r="H690" s="1" t="s">
        <v>21892</v>
      </c>
      <c r="I690" s="1" t="s">
        <v>10478</v>
      </c>
      <c r="J690" s="1"/>
      <c r="K690" s="1" t="s">
        <v>22124</v>
      </c>
      <c r="L690" s="1" t="s">
        <v>688</v>
      </c>
      <c r="M690" s="1" t="s">
        <v>12123</v>
      </c>
      <c r="N690" s="1" t="s">
        <v>13107</v>
      </c>
      <c r="O690" s="1" t="s">
        <v>688</v>
      </c>
      <c r="P690" s="1" t="s">
        <v>22142</v>
      </c>
      <c r="Q690" s="1" t="s">
        <v>22142</v>
      </c>
      <c r="R690" s="1" t="s">
        <v>14056</v>
      </c>
      <c r="S690" s="1" t="s">
        <v>688</v>
      </c>
      <c r="T690" s="1"/>
      <c r="U690" s="1"/>
      <c r="V690" s="1" t="s">
        <v>14066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20013</v>
      </c>
      <c r="F691" s="1" t="s">
        <v>20647</v>
      </c>
      <c r="G691" s="1" t="s">
        <v>21284</v>
      </c>
      <c r="H691" s="1" t="s">
        <v>21893</v>
      </c>
      <c r="I691" s="1" t="s">
        <v>10479</v>
      </c>
      <c r="J691" s="1"/>
      <c r="K691" s="1" t="s">
        <v>22124</v>
      </c>
      <c r="L691" s="1" t="s">
        <v>689</v>
      </c>
      <c r="M691" s="1" t="s">
        <v>12124</v>
      </c>
      <c r="N691" s="1" t="s">
        <v>13107</v>
      </c>
      <c r="O691" s="1" t="s">
        <v>689</v>
      </c>
      <c r="P691" s="1" t="s">
        <v>22142</v>
      </c>
      <c r="Q691" s="1" t="s">
        <v>22142</v>
      </c>
      <c r="R691" s="1" t="s">
        <v>14056</v>
      </c>
      <c r="S691" s="1" t="s">
        <v>689</v>
      </c>
      <c r="T691" s="1"/>
      <c r="U691" s="1"/>
      <c r="V691" s="1" t="s">
        <v>14066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20014</v>
      </c>
      <c r="F692" s="1" t="s">
        <v>20648</v>
      </c>
      <c r="G692" s="1" t="s">
        <v>21285</v>
      </c>
      <c r="H692" s="1" t="s">
        <v>21894</v>
      </c>
      <c r="I692" s="1" t="s">
        <v>10480</v>
      </c>
      <c r="J692" s="1"/>
      <c r="K692" s="1" t="s">
        <v>22124</v>
      </c>
      <c r="L692" s="1" t="s">
        <v>690</v>
      </c>
      <c r="M692" s="1" t="s">
        <v>12125</v>
      </c>
      <c r="N692" s="1" t="s">
        <v>13107</v>
      </c>
      <c r="O692" s="1" t="s">
        <v>690</v>
      </c>
      <c r="P692" s="1" t="s">
        <v>22142</v>
      </c>
      <c r="Q692" s="1" t="s">
        <v>22142</v>
      </c>
      <c r="R692" s="1" t="s">
        <v>14056</v>
      </c>
      <c r="S692" s="1" t="s">
        <v>690</v>
      </c>
      <c r="T692" s="1"/>
      <c r="U692" s="1"/>
      <c r="V692" s="1" t="s">
        <v>14066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20015</v>
      </c>
      <c r="F693" s="1" t="s">
        <v>20649</v>
      </c>
      <c r="G693" s="1" t="s">
        <v>21286</v>
      </c>
      <c r="H693" s="1" t="s">
        <v>21895</v>
      </c>
      <c r="I693" s="1" t="s">
        <v>10481</v>
      </c>
      <c r="J693" s="1"/>
      <c r="K693" s="1" t="s">
        <v>22124</v>
      </c>
      <c r="L693" s="1" t="s">
        <v>691</v>
      </c>
      <c r="M693" s="1" t="s">
        <v>12126</v>
      </c>
      <c r="N693" s="1" t="s">
        <v>13107</v>
      </c>
      <c r="O693" s="1" t="s">
        <v>691</v>
      </c>
      <c r="P693" s="1" t="s">
        <v>22142</v>
      </c>
      <c r="Q693" s="1" t="s">
        <v>22142</v>
      </c>
      <c r="R693" s="1" t="s">
        <v>14056</v>
      </c>
      <c r="S693" s="1" t="s">
        <v>691</v>
      </c>
      <c r="T693" s="1"/>
      <c r="U693" s="1"/>
      <c r="V693" s="1" t="s">
        <v>14066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20016</v>
      </c>
      <c r="F694" s="1" t="s">
        <v>20650</v>
      </c>
      <c r="G694" s="1" t="s">
        <v>21287</v>
      </c>
      <c r="H694" s="1" t="s">
        <v>21896</v>
      </c>
      <c r="I694" s="1" t="s">
        <v>10482</v>
      </c>
      <c r="J694" s="1"/>
      <c r="K694" s="1" t="s">
        <v>22124</v>
      </c>
      <c r="L694" s="1" t="s">
        <v>692</v>
      </c>
      <c r="M694" s="1" t="s">
        <v>12127</v>
      </c>
      <c r="N694" s="1" t="s">
        <v>13107</v>
      </c>
      <c r="O694" s="1" t="s">
        <v>692</v>
      </c>
      <c r="P694" s="1" t="s">
        <v>22142</v>
      </c>
      <c r="Q694" s="1" t="s">
        <v>22142</v>
      </c>
      <c r="R694" s="1" t="s">
        <v>14056</v>
      </c>
      <c r="S694" s="1" t="s">
        <v>692</v>
      </c>
      <c r="T694" s="1"/>
      <c r="U694" s="1"/>
      <c r="V694" s="1" t="s">
        <v>14066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20017</v>
      </c>
      <c r="F695" s="1" t="s">
        <v>20651</v>
      </c>
      <c r="G695" s="1" t="s">
        <v>21288</v>
      </c>
      <c r="H695" s="1" t="s">
        <v>21897</v>
      </c>
      <c r="I695" s="1" t="s">
        <v>10483</v>
      </c>
      <c r="J695" s="1"/>
      <c r="K695" s="1" t="s">
        <v>22124</v>
      </c>
      <c r="L695" s="1" t="s">
        <v>693</v>
      </c>
      <c r="M695" s="1" t="s">
        <v>12128</v>
      </c>
      <c r="N695" s="1" t="s">
        <v>13107</v>
      </c>
      <c r="O695" s="1" t="s">
        <v>693</v>
      </c>
      <c r="P695" s="1" t="s">
        <v>22142</v>
      </c>
      <c r="Q695" s="1" t="s">
        <v>22142</v>
      </c>
      <c r="R695" s="1" t="s">
        <v>14056</v>
      </c>
      <c r="S695" s="1" t="s">
        <v>693</v>
      </c>
      <c r="T695" s="1"/>
      <c r="U695" s="1"/>
      <c r="V695" s="1" t="s">
        <v>14066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5717</v>
      </c>
      <c r="G696" s="1" t="s">
        <v>7323</v>
      </c>
      <c r="H696" s="1" t="s">
        <v>8883</v>
      </c>
      <c r="I696" s="1" t="s">
        <v>10484</v>
      </c>
      <c r="J696" s="1"/>
      <c r="K696" s="1" t="s">
        <v>22124</v>
      </c>
      <c r="L696" s="1" t="s">
        <v>694</v>
      </c>
      <c r="M696" s="1" t="s">
        <v>12129</v>
      </c>
      <c r="N696" s="1" t="s">
        <v>13107</v>
      </c>
      <c r="O696" s="1" t="s">
        <v>694</v>
      </c>
      <c r="P696" s="1" t="s">
        <v>22142</v>
      </c>
      <c r="Q696" s="1" t="s">
        <v>22142</v>
      </c>
      <c r="R696" s="1" t="s">
        <v>14056</v>
      </c>
      <c r="S696" s="1" t="s">
        <v>694</v>
      </c>
      <c r="T696" s="1"/>
      <c r="U696" s="1"/>
      <c r="V696" s="1" t="s">
        <v>14066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14630</v>
      </c>
      <c r="F697" s="1" t="s">
        <v>14630</v>
      </c>
      <c r="G697" s="1" t="s">
        <v>16460</v>
      </c>
      <c r="H697" s="1" t="s">
        <v>17344</v>
      </c>
      <c r="I697" s="1" t="s">
        <v>10485</v>
      </c>
      <c r="J697" s="1"/>
      <c r="K697" s="1" t="s">
        <v>22124</v>
      </c>
      <c r="L697" s="1" t="s">
        <v>695</v>
      </c>
      <c r="M697" s="1" t="s">
        <v>12130</v>
      </c>
      <c r="N697" s="1" t="s">
        <v>13107</v>
      </c>
      <c r="O697" s="1" t="s">
        <v>695</v>
      </c>
      <c r="P697" s="1" t="s">
        <v>22142</v>
      </c>
      <c r="Q697" s="1" t="s">
        <v>22142</v>
      </c>
      <c r="R697" s="1" t="s">
        <v>14056</v>
      </c>
      <c r="S697" s="1" t="s">
        <v>695</v>
      </c>
      <c r="T697" s="1"/>
      <c r="U697" s="1"/>
      <c r="V697" s="1" t="s">
        <v>14066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20018</v>
      </c>
      <c r="F698" s="1" t="s">
        <v>20652</v>
      </c>
      <c r="G698" s="1" t="s">
        <v>21289</v>
      </c>
      <c r="H698" s="1" t="s">
        <v>21898</v>
      </c>
      <c r="I698" s="1" t="s">
        <v>10157</v>
      </c>
      <c r="J698" s="1"/>
      <c r="K698" s="1" t="s">
        <v>22124</v>
      </c>
      <c r="L698" s="1" t="s">
        <v>696</v>
      </c>
      <c r="M698" s="1" t="s">
        <v>12131</v>
      </c>
      <c r="N698" s="1" t="s">
        <v>13107</v>
      </c>
      <c r="O698" s="1" t="s">
        <v>696</v>
      </c>
      <c r="P698" s="1" t="s">
        <v>22142</v>
      </c>
      <c r="Q698" s="1" t="s">
        <v>22142</v>
      </c>
      <c r="R698" s="1" t="s">
        <v>14056</v>
      </c>
      <c r="S698" s="1" t="s">
        <v>696</v>
      </c>
      <c r="T698" s="1"/>
      <c r="U698" s="1"/>
      <c r="V698" s="1" t="s">
        <v>14066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14632</v>
      </c>
      <c r="F699" s="1" t="s">
        <v>15547</v>
      </c>
      <c r="G699" s="1" t="s">
        <v>16462</v>
      </c>
      <c r="H699" s="1" t="s">
        <v>17346</v>
      </c>
      <c r="I699" s="1" t="s">
        <v>10486</v>
      </c>
      <c r="J699" s="1"/>
      <c r="K699" s="1" t="s">
        <v>22124</v>
      </c>
      <c r="L699" s="1" t="s">
        <v>697</v>
      </c>
      <c r="M699" s="1" t="s">
        <v>12132</v>
      </c>
      <c r="N699" s="1" t="s">
        <v>13107</v>
      </c>
      <c r="O699" s="1" t="s">
        <v>697</v>
      </c>
      <c r="P699" s="1" t="s">
        <v>22142</v>
      </c>
      <c r="Q699" s="1" t="s">
        <v>22142</v>
      </c>
      <c r="R699" s="1" t="s">
        <v>14056</v>
      </c>
      <c r="S699" s="1" t="s">
        <v>697</v>
      </c>
      <c r="T699" s="1"/>
      <c r="U699" s="1"/>
      <c r="V699" s="1" t="s">
        <v>14066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20019</v>
      </c>
      <c r="F700" s="1" t="s">
        <v>20653</v>
      </c>
      <c r="G700" s="1" t="s">
        <v>21290</v>
      </c>
      <c r="H700" s="1" t="s">
        <v>21899</v>
      </c>
      <c r="I700" s="1" t="s">
        <v>10487</v>
      </c>
      <c r="J700" s="1"/>
      <c r="K700" s="1" t="s">
        <v>22124</v>
      </c>
      <c r="L700" s="1" t="s">
        <v>698</v>
      </c>
      <c r="M700" s="1" t="s">
        <v>12133</v>
      </c>
      <c r="N700" s="1" t="s">
        <v>13107</v>
      </c>
      <c r="O700" s="1" t="s">
        <v>698</v>
      </c>
      <c r="P700" s="1" t="s">
        <v>22142</v>
      </c>
      <c r="Q700" s="1" t="s">
        <v>22142</v>
      </c>
      <c r="R700" s="1" t="s">
        <v>14056</v>
      </c>
      <c r="S700" s="1" t="s">
        <v>698</v>
      </c>
      <c r="T700" s="1"/>
      <c r="U700" s="1"/>
      <c r="V700" s="1" t="s">
        <v>14066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20020</v>
      </c>
      <c r="F701" s="1" t="s">
        <v>20654</v>
      </c>
      <c r="G701" s="1" t="s">
        <v>21291</v>
      </c>
      <c r="H701" s="1" t="s">
        <v>21900</v>
      </c>
      <c r="I701" s="1" t="s">
        <v>10488</v>
      </c>
      <c r="J701" s="1"/>
      <c r="K701" s="1" t="s">
        <v>22124</v>
      </c>
      <c r="L701" s="1" t="s">
        <v>699</v>
      </c>
      <c r="M701" s="1" t="s">
        <v>12134</v>
      </c>
      <c r="N701" s="1" t="s">
        <v>13107</v>
      </c>
      <c r="O701" s="1" t="s">
        <v>699</v>
      </c>
      <c r="P701" s="1" t="s">
        <v>22142</v>
      </c>
      <c r="Q701" s="1" t="s">
        <v>22142</v>
      </c>
      <c r="R701" s="1" t="s">
        <v>14056</v>
      </c>
      <c r="S701" s="1" t="s">
        <v>699</v>
      </c>
      <c r="T701" s="1"/>
      <c r="U701" s="1"/>
      <c r="V701" s="1" t="s">
        <v>14066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14634</v>
      </c>
      <c r="F702" s="1" t="s">
        <v>15549</v>
      </c>
      <c r="G702" s="1" t="s">
        <v>16464</v>
      </c>
      <c r="H702" s="1" t="s">
        <v>17348</v>
      </c>
      <c r="I702" s="1" t="s">
        <v>10489</v>
      </c>
      <c r="J702" s="1"/>
      <c r="K702" s="1" t="s">
        <v>22124</v>
      </c>
      <c r="L702" s="1" t="s">
        <v>700</v>
      </c>
      <c r="M702" s="1" t="s">
        <v>12135</v>
      </c>
      <c r="N702" s="1" t="s">
        <v>13107</v>
      </c>
      <c r="O702" s="1" t="s">
        <v>700</v>
      </c>
      <c r="P702" s="1" t="s">
        <v>22142</v>
      </c>
      <c r="Q702" s="1" t="s">
        <v>22142</v>
      </c>
      <c r="R702" s="1" t="s">
        <v>14056</v>
      </c>
      <c r="S702" s="1" t="s">
        <v>700</v>
      </c>
      <c r="T702" s="1"/>
      <c r="U702" s="1"/>
      <c r="V702" s="1" t="s">
        <v>14066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20021</v>
      </c>
      <c r="F703" s="1" t="s">
        <v>20655</v>
      </c>
      <c r="G703" s="1" t="s">
        <v>21292</v>
      </c>
      <c r="H703" s="1" t="s">
        <v>21901</v>
      </c>
      <c r="I703" s="1" t="s">
        <v>10490</v>
      </c>
      <c r="J703" s="1"/>
      <c r="K703" s="1" t="s">
        <v>22124</v>
      </c>
      <c r="L703" s="1" t="s">
        <v>701</v>
      </c>
      <c r="M703" s="1" t="s">
        <v>12136</v>
      </c>
      <c r="N703" s="1" t="s">
        <v>13107</v>
      </c>
      <c r="O703" s="1" t="s">
        <v>701</v>
      </c>
      <c r="P703" s="1" t="s">
        <v>22142</v>
      </c>
      <c r="Q703" s="1" t="s">
        <v>22142</v>
      </c>
      <c r="R703" s="1" t="s">
        <v>14056</v>
      </c>
      <c r="S703" s="1" t="s">
        <v>701</v>
      </c>
      <c r="T703" s="1"/>
      <c r="U703" s="1"/>
      <c r="V703" s="1" t="s">
        <v>14066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20022</v>
      </c>
      <c r="F704" s="1" t="s">
        <v>20656</v>
      </c>
      <c r="G704" s="1" t="s">
        <v>21293</v>
      </c>
      <c r="H704" s="1" t="s">
        <v>21902</v>
      </c>
      <c r="I704" s="1" t="s">
        <v>10491</v>
      </c>
      <c r="J704" s="1"/>
      <c r="K704" s="1" t="s">
        <v>22124</v>
      </c>
      <c r="L704" s="1" t="s">
        <v>702</v>
      </c>
      <c r="M704" s="1" t="s">
        <v>12137</v>
      </c>
      <c r="N704" s="1" t="s">
        <v>13107</v>
      </c>
      <c r="O704" s="1" t="s">
        <v>702</v>
      </c>
      <c r="P704" s="1" t="s">
        <v>22142</v>
      </c>
      <c r="Q704" s="1" t="s">
        <v>22142</v>
      </c>
      <c r="R704" s="1" t="s">
        <v>14056</v>
      </c>
      <c r="S704" s="1" t="s">
        <v>702</v>
      </c>
      <c r="T704" s="1"/>
      <c r="U704" s="1"/>
      <c r="V704" s="1" t="s">
        <v>14066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5725</v>
      </c>
      <c r="G705" s="1" t="s">
        <v>7332</v>
      </c>
      <c r="H705" s="1" t="s">
        <v>8892</v>
      </c>
      <c r="I705" s="1" t="s">
        <v>10492</v>
      </c>
      <c r="J705" s="1"/>
      <c r="K705" s="1" t="s">
        <v>22124</v>
      </c>
      <c r="L705" s="1" t="s">
        <v>703</v>
      </c>
      <c r="M705" s="1" t="s">
        <v>12138</v>
      </c>
      <c r="N705" s="1" t="s">
        <v>13107</v>
      </c>
      <c r="O705" s="1" t="s">
        <v>703</v>
      </c>
      <c r="P705" s="1" t="s">
        <v>22142</v>
      </c>
      <c r="Q705" s="1" t="s">
        <v>22142</v>
      </c>
      <c r="R705" s="1" t="s">
        <v>14056</v>
      </c>
      <c r="S705" s="1" t="s">
        <v>703</v>
      </c>
      <c r="T705" s="1"/>
      <c r="U705" s="1"/>
      <c r="V705" s="1" t="s">
        <v>14066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20023</v>
      </c>
      <c r="F706" s="1" t="s">
        <v>20657</v>
      </c>
      <c r="G706" s="1" t="s">
        <v>21294</v>
      </c>
      <c r="H706" s="1" t="s">
        <v>21903</v>
      </c>
      <c r="I706" s="1" t="s">
        <v>10493</v>
      </c>
      <c r="J706" s="1"/>
      <c r="K706" s="1" t="s">
        <v>22124</v>
      </c>
      <c r="L706" s="1" t="s">
        <v>704</v>
      </c>
      <c r="M706" s="1" t="s">
        <v>12139</v>
      </c>
      <c r="N706" s="1" t="s">
        <v>13107</v>
      </c>
      <c r="O706" s="1" t="s">
        <v>704</v>
      </c>
      <c r="P706" s="1" t="s">
        <v>22142</v>
      </c>
      <c r="Q706" s="1" t="s">
        <v>22142</v>
      </c>
      <c r="R706" s="1" t="s">
        <v>14056</v>
      </c>
      <c r="S706" s="1" t="s">
        <v>704</v>
      </c>
      <c r="T706" s="1"/>
      <c r="U706" s="1"/>
      <c r="V706" s="1" t="s">
        <v>14066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5727</v>
      </c>
      <c r="G707" s="1" t="s">
        <v>7334</v>
      </c>
      <c r="H707" s="1" t="s">
        <v>8894</v>
      </c>
      <c r="I707" s="1" t="s">
        <v>10494</v>
      </c>
      <c r="J707" s="1"/>
      <c r="K707" s="1" t="s">
        <v>22124</v>
      </c>
      <c r="L707" s="1" t="s">
        <v>705</v>
      </c>
      <c r="M707" s="1" t="s">
        <v>12140</v>
      </c>
      <c r="N707" s="1" t="s">
        <v>13107</v>
      </c>
      <c r="O707" s="1" t="s">
        <v>705</v>
      </c>
      <c r="P707" s="1" t="s">
        <v>22142</v>
      </c>
      <c r="Q707" s="1" t="s">
        <v>22142</v>
      </c>
      <c r="R707" s="1" t="s">
        <v>14056</v>
      </c>
      <c r="S707" s="1" t="s">
        <v>705</v>
      </c>
      <c r="T707" s="1"/>
      <c r="U707" s="1"/>
      <c r="V707" s="1" t="s">
        <v>14066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5728</v>
      </c>
      <c r="G708" s="1" t="s">
        <v>7335</v>
      </c>
      <c r="H708" s="1" t="s">
        <v>8895</v>
      </c>
      <c r="I708" s="1" t="s">
        <v>10495</v>
      </c>
      <c r="J708" s="1"/>
      <c r="K708" s="1" t="s">
        <v>22124</v>
      </c>
      <c r="L708" s="1" t="s">
        <v>706</v>
      </c>
      <c r="M708" s="1" t="s">
        <v>12141</v>
      </c>
      <c r="N708" s="1" t="s">
        <v>13107</v>
      </c>
      <c r="O708" s="1" t="s">
        <v>706</v>
      </c>
      <c r="P708" s="1" t="s">
        <v>22142</v>
      </c>
      <c r="Q708" s="1" t="s">
        <v>22142</v>
      </c>
      <c r="R708" s="1" t="s">
        <v>14056</v>
      </c>
      <c r="S708" s="1" t="s">
        <v>706</v>
      </c>
      <c r="T708" s="1"/>
      <c r="U708" s="1"/>
      <c r="V708" s="1" t="s">
        <v>14066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20024</v>
      </c>
      <c r="F709" s="1" t="s">
        <v>20024</v>
      </c>
      <c r="G709" s="1" t="s">
        <v>21295</v>
      </c>
      <c r="H709" s="1" t="s">
        <v>21904</v>
      </c>
      <c r="I709" s="1" t="s">
        <v>10496</v>
      </c>
      <c r="J709" s="1"/>
      <c r="K709" s="1" t="s">
        <v>22124</v>
      </c>
      <c r="L709" s="1" t="s">
        <v>707</v>
      </c>
      <c r="M709" s="1" t="s">
        <v>12142</v>
      </c>
      <c r="N709" s="1" t="s">
        <v>13107</v>
      </c>
      <c r="O709" s="1" t="s">
        <v>707</v>
      </c>
      <c r="P709" s="1" t="s">
        <v>22142</v>
      </c>
      <c r="Q709" s="1" t="s">
        <v>22142</v>
      </c>
      <c r="R709" s="1" t="s">
        <v>14056</v>
      </c>
      <c r="S709" s="1" t="s">
        <v>707</v>
      </c>
      <c r="T709" s="1"/>
      <c r="U709" s="1"/>
      <c r="V709" s="1" t="s">
        <v>14066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14639</v>
      </c>
      <c r="F710" s="1" t="s">
        <v>15553</v>
      </c>
      <c r="G710" s="1" t="s">
        <v>16469</v>
      </c>
      <c r="H710" s="1" t="s">
        <v>17353</v>
      </c>
      <c r="I710" s="1" t="s">
        <v>10497</v>
      </c>
      <c r="J710" s="1"/>
      <c r="K710" s="1" t="s">
        <v>22124</v>
      </c>
      <c r="L710" s="1" t="s">
        <v>708</v>
      </c>
      <c r="M710" s="1" t="s">
        <v>12143</v>
      </c>
      <c r="N710" s="1" t="s">
        <v>13107</v>
      </c>
      <c r="O710" s="1" t="s">
        <v>708</v>
      </c>
      <c r="P710" s="1" t="s">
        <v>22142</v>
      </c>
      <c r="Q710" s="1" t="s">
        <v>22142</v>
      </c>
      <c r="R710" s="1" t="s">
        <v>14056</v>
      </c>
      <c r="S710" s="1" t="s">
        <v>708</v>
      </c>
      <c r="T710" s="1"/>
      <c r="U710" s="1"/>
      <c r="V710" s="1" t="s">
        <v>14066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20025</v>
      </c>
      <c r="F711" s="1" t="s">
        <v>20658</v>
      </c>
      <c r="G711" s="1" t="s">
        <v>21296</v>
      </c>
      <c r="H711" s="1" t="s">
        <v>21905</v>
      </c>
      <c r="I711" s="1" t="s">
        <v>10498</v>
      </c>
      <c r="J711" s="1"/>
      <c r="K711" s="1" t="s">
        <v>22124</v>
      </c>
      <c r="L711" s="1" t="s">
        <v>709</v>
      </c>
      <c r="M711" s="1" t="s">
        <v>12144</v>
      </c>
      <c r="N711" s="1" t="s">
        <v>13107</v>
      </c>
      <c r="O711" s="1" t="s">
        <v>709</v>
      </c>
      <c r="P711" s="1" t="s">
        <v>22142</v>
      </c>
      <c r="Q711" s="1" t="s">
        <v>22142</v>
      </c>
      <c r="R711" s="1" t="s">
        <v>14056</v>
      </c>
      <c r="S711" s="1" t="s">
        <v>709</v>
      </c>
      <c r="T711" s="1"/>
      <c r="U711" s="1"/>
      <c r="V711" s="1" t="s">
        <v>14066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14640</v>
      </c>
      <c r="F712" s="1" t="s">
        <v>15554</v>
      </c>
      <c r="G712" s="1" t="s">
        <v>16470</v>
      </c>
      <c r="H712" s="1" t="s">
        <v>17354</v>
      </c>
      <c r="I712" s="1" t="s">
        <v>10499</v>
      </c>
      <c r="J712" s="1"/>
      <c r="K712" s="1" t="s">
        <v>22124</v>
      </c>
      <c r="L712" s="1" t="s">
        <v>710</v>
      </c>
      <c r="M712" s="1" t="s">
        <v>12145</v>
      </c>
      <c r="N712" s="1" t="s">
        <v>13107</v>
      </c>
      <c r="O712" s="1" t="s">
        <v>710</v>
      </c>
      <c r="P712" s="1" t="s">
        <v>22142</v>
      </c>
      <c r="Q712" s="1" t="s">
        <v>22142</v>
      </c>
      <c r="R712" s="1" t="s">
        <v>14056</v>
      </c>
      <c r="S712" s="1" t="s">
        <v>710</v>
      </c>
      <c r="T712" s="1"/>
      <c r="U712" s="1"/>
      <c r="V712" s="1" t="s">
        <v>14066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20026</v>
      </c>
      <c r="F713" s="1" t="s">
        <v>20659</v>
      </c>
      <c r="G713" s="1" t="s">
        <v>21297</v>
      </c>
      <c r="H713" s="1" t="s">
        <v>21906</v>
      </c>
      <c r="I713" s="1" t="s">
        <v>10500</v>
      </c>
      <c r="J713" s="1"/>
      <c r="K713" s="1" t="s">
        <v>22124</v>
      </c>
      <c r="L713" s="1" t="s">
        <v>711</v>
      </c>
      <c r="M713" s="1" t="s">
        <v>12146</v>
      </c>
      <c r="N713" s="1" t="s">
        <v>13107</v>
      </c>
      <c r="O713" s="1" t="s">
        <v>711</v>
      </c>
      <c r="P713" s="1" t="s">
        <v>22142</v>
      </c>
      <c r="Q713" s="1" t="s">
        <v>22142</v>
      </c>
      <c r="R713" s="1" t="s">
        <v>14056</v>
      </c>
      <c r="S713" s="1" t="s">
        <v>711</v>
      </c>
      <c r="T713" s="1"/>
      <c r="U713" s="1"/>
      <c r="V713" s="1" t="s">
        <v>14066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14642</v>
      </c>
      <c r="F714" s="1" t="s">
        <v>15556</v>
      </c>
      <c r="G714" s="1" t="s">
        <v>16472</v>
      </c>
      <c r="H714" s="1" t="s">
        <v>17348</v>
      </c>
      <c r="I714" s="1" t="s">
        <v>10501</v>
      </c>
      <c r="J714" s="1"/>
      <c r="K714" s="1" t="s">
        <v>22124</v>
      </c>
      <c r="L714" s="1" t="s">
        <v>712</v>
      </c>
      <c r="M714" s="1" t="s">
        <v>12147</v>
      </c>
      <c r="N714" s="1" t="s">
        <v>13107</v>
      </c>
      <c r="O714" s="1" t="s">
        <v>712</v>
      </c>
      <c r="P714" s="1" t="s">
        <v>22142</v>
      </c>
      <c r="Q714" s="1" t="s">
        <v>22142</v>
      </c>
      <c r="R714" s="1" t="s">
        <v>14056</v>
      </c>
      <c r="S714" s="1" t="s">
        <v>712</v>
      </c>
      <c r="T714" s="1"/>
      <c r="U714" s="1"/>
      <c r="V714" s="1" t="s">
        <v>14066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20027</v>
      </c>
      <c r="F715" s="1" t="s">
        <v>20660</v>
      </c>
      <c r="G715" s="1" t="s">
        <v>21298</v>
      </c>
      <c r="H715" s="1" t="s">
        <v>21907</v>
      </c>
      <c r="I715" s="1" t="s">
        <v>10502</v>
      </c>
      <c r="J715" s="1"/>
      <c r="K715" s="1" t="s">
        <v>22124</v>
      </c>
      <c r="L715" s="1" t="s">
        <v>713</v>
      </c>
      <c r="M715" s="1" t="s">
        <v>12148</v>
      </c>
      <c r="N715" s="1" t="s">
        <v>13107</v>
      </c>
      <c r="O715" s="1" t="s">
        <v>713</v>
      </c>
      <c r="P715" s="1" t="s">
        <v>22142</v>
      </c>
      <c r="Q715" s="1" t="s">
        <v>22142</v>
      </c>
      <c r="R715" s="1" t="s">
        <v>14056</v>
      </c>
      <c r="S715" s="1" t="s">
        <v>713</v>
      </c>
      <c r="T715" s="1"/>
      <c r="U715" s="1"/>
      <c r="V715" s="1" t="s">
        <v>14066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5735</v>
      </c>
      <c r="G716" s="1" t="s">
        <v>7343</v>
      </c>
      <c r="H716" s="1" t="s">
        <v>8902</v>
      </c>
      <c r="I716" s="1" t="s">
        <v>10503</v>
      </c>
      <c r="J716" s="1"/>
      <c r="K716" s="1" t="s">
        <v>22124</v>
      </c>
      <c r="L716" s="1" t="s">
        <v>714</v>
      </c>
      <c r="M716" s="1" t="s">
        <v>12149</v>
      </c>
      <c r="N716" s="1" t="s">
        <v>13107</v>
      </c>
      <c r="O716" s="1" t="s">
        <v>714</v>
      </c>
      <c r="P716" s="1" t="s">
        <v>22142</v>
      </c>
      <c r="Q716" s="1" t="s">
        <v>22142</v>
      </c>
      <c r="R716" s="1" t="s">
        <v>14056</v>
      </c>
      <c r="S716" s="1" t="s">
        <v>714</v>
      </c>
      <c r="T716" s="1"/>
      <c r="U716" s="1"/>
      <c r="V716" s="1" t="s">
        <v>14066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20028</v>
      </c>
      <c r="F717" s="1" t="s">
        <v>20661</v>
      </c>
      <c r="G717" s="1" t="s">
        <v>21299</v>
      </c>
      <c r="H717" s="1" t="s">
        <v>21908</v>
      </c>
      <c r="I717" s="1" t="s">
        <v>10504</v>
      </c>
      <c r="J717" s="1"/>
      <c r="K717" s="1" t="s">
        <v>22124</v>
      </c>
      <c r="L717" s="1" t="s">
        <v>715</v>
      </c>
      <c r="M717" s="1" t="s">
        <v>12150</v>
      </c>
      <c r="N717" s="1" t="s">
        <v>13107</v>
      </c>
      <c r="O717" s="1" t="s">
        <v>715</v>
      </c>
      <c r="P717" s="1" t="s">
        <v>22142</v>
      </c>
      <c r="Q717" s="1" t="s">
        <v>22142</v>
      </c>
      <c r="R717" s="1" t="s">
        <v>14056</v>
      </c>
      <c r="S717" s="1" t="s">
        <v>715</v>
      </c>
      <c r="T717" s="1"/>
      <c r="U717" s="1"/>
      <c r="V717" s="1" t="s">
        <v>14066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20029</v>
      </c>
      <c r="F718" s="1" t="s">
        <v>20662</v>
      </c>
      <c r="G718" s="1" t="s">
        <v>21300</v>
      </c>
      <c r="H718" s="1" t="s">
        <v>21900</v>
      </c>
      <c r="I718" s="1" t="s">
        <v>10505</v>
      </c>
      <c r="J718" s="1"/>
      <c r="K718" s="1" t="s">
        <v>22124</v>
      </c>
      <c r="L718" s="1" t="s">
        <v>716</v>
      </c>
      <c r="M718" s="1" t="s">
        <v>12151</v>
      </c>
      <c r="N718" s="1" t="s">
        <v>13107</v>
      </c>
      <c r="O718" s="1" t="s">
        <v>716</v>
      </c>
      <c r="P718" s="1" t="s">
        <v>22142</v>
      </c>
      <c r="Q718" s="1" t="s">
        <v>22142</v>
      </c>
      <c r="R718" s="1" t="s">
        <v>14056</v>
      </c>
      <c r="S718" s="1" t="s">
        <v>716</v>
      </c>
      <c r="T718" s="1"/>
      <c r="U718" s="1"/>
      <c r="V718" s="1" t="s">
        <v>14066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20030</v>
      </c>
      <c r="F719" s="1" t="s">
        <v>20663</v>
      </c>
      <c r="G719" s="1" t="s">
        <v>21301</v>
      </c>
      <c r="H719" s="1" t="s">
        <v>21909</v>
      </c>
      <c r="I719" s="1" t="s">
        <v>10506</v>
      </c>
      <c r="J719" s="1"/>
      <c r="K719" s="1" t="s">
        <v>22124</v>
      </c>
      <c r="L719" s="1" t="s">
        <v>717</v>
      </c>
      <c r="M719" s="1" t="s">
        <v>12152</v>
      </c>
      <c r="N719" s="1" t="s">
        <v>13107</v>
      </c>
      <c r="O719" s="1" t="s">
        <v>717</v>
      </c>
      <c r="P719" s="1" t="s">
        <v>22142</v>
      </c>
      <c r="Q719" s="1" t="s">
        <v>22142</v>
      </c>
      <c r="R719" s="1" t="s">
        <v>14056</v>
      </c>
      <c r="S719" s="1" t="s">
        <v>717</v>
      </c>
      <c r="T719" s="1"/>
      <c r="U719" s="1"/>
      <c r="V719" s="1" t="s">
        <v>14066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14646</v>
      </c>
      <c r="F720" s="1" t="s">
        <v>15560</v>
      </c>
      <c r="G720" s="1" t="s">
        <v>16476</v>
      </c>
      <c r="H720" s="1" t="s">
        <v>17358</v>
      </c>
      <c r="I720" s="1" t="s">
        <v>10507</v>
      </c>
      <c r="J720" s="1"/>
      <c r="K720" s="1" t="s">
        <v>22124</v>
      </c>
      <c r="L720" s="1" t="s">
        <v>718</v>
      </c>
      <c r="M720" s="1" t="s">
        <v>12153</v>
      </c>
      <c r="N720" s="1" t="s">
        <v>13107</v>
      </c>
      <c r="O720" s="1" t="s">
        <v>718</v>
      </c>
      <c r="P720" s="1" t="s">
        <v>22142</v>
      </c>
      <c r="Q720" s="1" t="s">
        <v>22142</v>
      </c>
      <c r="R720" s="1" t="s">
        <v>14056</v>
      </c>
      <c r="S720" s="1" t="s">
        <v>718</v>
      </c>
      <c r="T720" s="1"/>
      <c r="U720" s="1"/>
      <c r="V720" s="1" t="s">
        <v>14066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5740</v>
      </c>
      <c r="G721" s="1" t="s">
        <v>7348</v>
      </c>
      <c r="H721" s="1" t="s">
        <v>8906</v>
      </c>
      <c r="I721" s="1" t="s">
        <v>10508</v>
      </c>
      <c r="J721" s="1"/>
      <c r="K721" s="1" t="s">
        <v>22124</v>
      </c>
      <c r="L721" s="1" t="s">
        <v>719</v>
      </c>
      <c r="M721" s="1" t="s">
        <v>12154</v>
      </c>
      <c r="N721" s="1" t="s">
        <v>13107</v>
      </c>
      <c r="O721" s="1" t="s">
        <v>719</v>
      </c>
      <c r="P721" s="1" t="s">
        <v>22142</v>
      </c>
      <c r="Q721" s="1" t="s">
        <v>22142</v>
      </c>
      <c r="R721" s="1" t="s">
        <v>14056</v>
      </c>
      <c r="S721" s="1" t="s">
        <v>719</v>
      </c>
      <c r="T721" s="1"/>
      <c r="U721" s="1"/>
      <c r="V721" s="1" t="s">
        <v>14066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20031</v>
      </c>
      <c r="F722" s="1" t="s">
        <v>20031</v>
      </c>
      <c r="G722" s="1" t="s">
        <v>21302</v>
      </c>
      <c r="H722" s="1" t="s">
        <v>21910</v>
      </c>
      <c r="I722" s="1" t="s">
        <v>10509</v>
      </c>
      <c r="J722" s="1"/>
      <c r="K722" s="1" t="s">
        <v>22124</v>
      </c>
      <c r="L722" s="1" t="s">
        <v>720</v>
      </c>
      <c r="M722" s="1" t="s">
        <v>12155</v>
      </c>
      <c r="N722" s="1" t="s">
        <v>13107</v>
      </c>
      <c r="O722" s="1" t="s">
        <v>720</v>
      </c>
      <c r="P722" s="1" t="s">
        <v>22142</v>
      </c>
      <c r="Q722" s="1" t="s">
        <v>22142</v>
      </c>
      <c r="R722" s="1" t="s">
        <v>14056</v>
      </c>
      <c r="S722" s="1" t="s">
        <v>720</v>
      </c>
      <c r="T722" s="1"/>
      <c r="U722" s="1"/>
      <c r="V722" s="1" t="s">
        <v>14066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5741</v>
      </c>
      <c r="G723" s="1" t="s">
        <v>7350</v>
      </c>
      <c r="H723" s="1" t="s">
        <v>8908</v>
      </c>
      <c r="I723" s="1" t="s">
        <v>10510</v>
      </c>
      <c r="J723" s="1"/>
      <c r="K723" s="1" t="s">
        <v>22124</v>
      </c>
      <c r="L723" s="1" t="s">
        <v>721</v>
      </c>
      <c r="M723" s="1" t="s">
        <v>12156</v>
      </c>
      <c r="N723" s="1" t="s">
        <v>13107</v>
      </c>
      <c r="O723" s="1" t="s">
        <v>721</v>
      </c>
      <c r="P723" s="1" t="s">
        <v>22142</v>
      </c>
      <c r="Q723" s="1" t="s">
        <v>22142</v>
      </c>
      <c r="R723" s="1" t="s">
        <v>14056</v>
      </c>
      <c r="S723" s="1" t="s">
        <v>721</v>
      </c>
      <c r="T723" s="1"/>
      <c r="U723" s="1"/>
      <c r="V723" s="1" t="s">
        <v>14066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5742</v>
      </c>
      <c r="G724" s="1" t="s">
        <v>7351</v>
      </c>
      <c r="H724" s="1" t="s">
        <v>8909</v>
      </c>
      <c r="I724" s="1" t="s">
        <v>10511</v>
      </c>
      <c r="J724" s="1"/>
      <c r="K724" s="1" t="s">
        <v>22124</v>
      </c>
      <c r="L724" s="1" t="s">
        <v>722</v>
      </c>
      <c r="M724" s="1" t="s">
        <v>12157</v>
      </c>
      <c r="N724" s="1" t="s">
        <v>13107</v>
      </c>
      <c r="O724" s="1" t="s">
        <v>722</v>
      </c>
      <c r="P724" s="1" t="s">
        <v>22142</v>
      </c>
      <c r="Q724" s="1" t="s">
        <v>22142</v>
      </c>
      <c r="R724" s="1" t="s">
        <v>14056</v>
      </c>
      <c r="S724" s="1" t="s">
        <v>722</v>
      </c>
      <c r="T724" s="1"/>
      <c r="U724" s="1"/>
      <c r="V724" s="1" t="s">
        <v>14066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14649</v>
      </c>
      <c r="F725" s="1" t="s">
        <v>15562</v>
      </c>
      <c r="G725" s="1" t="s">
        <v>16479</v>
      </c>
      <c r="H725" s="1" t="s">
        <v>17361</v>
      </c>
      <c r="I725" s="1" t="s">
        <v>10512</v>
      </c>
      <c r="J725" s="1"/>
      <c r="K725" s="1" t="s">
        <v>22124</v>
      </c>
      <c r="L725" s="1" t="s">
        <v>723</v>
      </c>
      <c r="M725" s="1" t="s">
        <v>12158</v>
      </c>
      <c r="N725" s="1" t="s">
        <v>13107</v>
      </c>
      <c r="O725" s="1" t="s">
        <v>723</v>
      </c>
      <c r="P725" s="1" t="s">
        <v>22142</v>
      </c>
      <c r="Q725" s="1" t="s">
        <v>22142</v>
      </c>
      <c r="R725" s="1" t="s">
        <v>14056</v>
      </c>
      <c r="S725" s="1" t="s">
        <v>723</v>
      </c>
      <c r="T725" s="1"/>
      <c r="U725" s="1"/>
      <c r="V725" s="1" t="s">
        <v>14066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5744</v>
      </c>
      <c r="G726" s="1" t="s">
        <v>7353</v>
      </c>
      <c r="H726" s="1" t="s">
        <v>8911</v>
      </c>
      <c r="I726" s="1" t="s">
        <v>10513</v>
      </c>
      <c r="J726" s="1"/>
      <c r="K726" s="1" t="s">
        <v>22124</v>
      </c>
      <c r="L726" s="1" t="s">
        <v>724</v>
      </c>
      <c r="M726" s="1" t="s">
        <v>12159</v>
      </c>
      <c r="N726" s="1" t="s">
        <v>13107</v>
      </c>
      <c r="O726" s="1" t="s">
        <v>724</v>
      </c>
      <c r="P726" s="1" t="s">
        <v>22142</v>
      </c>
      <c r="Q726" s="1" t="s">
        <v>22142</v>
      </c>
      <c r="R726" s="1" t="s">
        <v>14056</v>
      </c>
      <c r="S726" s="1" t="s">
        <v>724</v>
      </c>
      <c r="T726" s="1"/>
      <c r="U726" s="1"/>
      <c r="V726" s="1" t="s">
        <v>14066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14651</v>
      </c>
      <c r="F727" s="1" t="s">
        <v>15564</v>
      </c>
      <c r="G727" s="1" t="s">
        <v>16481</v>
      </c>
      <c r="H727" s="1" t="s">
        <v>17363</v>
      </c>
      <c r="I727" s="1" t="s">
        <v>10514</v>
      </c>
      <c r="J727" s="1"/>
      <c r="K727" s="1" t="s">
        <v>22124</v>
      </c>
      <c r="L727" s="1" t="s">
        <v>725</v>
      </c>
      <c r="M727" s="1" t="s">
        <v>12160</v>
      </c>
      <c r="N727" s="1" t="s">
        <v>13107</v>
      </c>
      <c r="O727" s="1" t="s">
        <v>725</v>
      </c>
      <c r="P727" s="1" t="s">
        <v>22142</v>
      </c>
      <c r="Q727" s="1" t="s">
        <v>22142</v>
      </c>
      <c r="R727" s="1" t="s">
        <v>14056</v>
      </c>
      <c r="S727" s="1" t="s">
        <v>725</v>
      </c>
      <c r="T727" s="1"/>
      <c r="U727" s="1"/>
      <c r="V727" s="1" t="s">
        <v>14066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5746</v>
      </c>
      <c r="G728" s="1" t="s">
        <v>7355</v>
      </c>
      <c r="H728" s="1" t="s">
        <v>8913</v>
      </c>
      <c r="I728" s="1" t="s">
        <v>10515</v>
      </c>
      <c r="J728" s="1"/>
      <c r="K728" s="1" t="s">
        <v>22124</v>
      </c>
      <c r="L728" s="1" t="s">
        <v>726</v>
      </c>
      <c r="M728" s="1" t="s">
        <v>12161</v>
      </c>
      <c r="N728" s="1" t="s">
        <v>13107</v>
      </c>
      <c r="O728" s="1" t="s">
        <v>726</v>
      </c>
      <c r="P728" s="1" t="s">
        <v>22142</v>
      </c>
      <c r="Q728" s="1" t="s">
        <v>22142</v>
      </c>
      <c r="R728" s="1" t="s">
        <v>14056</v>
      </c>
      <c r="S728" s="1" t="s">
        <v>726</v>
      </c>
      <c r="T728" s="1"/>
      <c r="U728" s="1"/>
      <c r="V728" s="1" t="s">
        <v>14066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5747</v>
      </c>
      <c r="G729" s="1" t="s">
        <v>7356</v>
      </c>
      <c r="H729" s="1" t="s">
        <v>8914</v>
      </c>
      <c r="I729" s="1" t="s">
        <v>10516</v>
      </c>
      <c r="J729" s="1"/>
      <c r="K729" s="1" t="s">
        <v>22124</v>
      </c>
      <c r="L729" s="1" t="s">
        <v>727</v>
      </c>
      <c r="M729" s="1" t="s">
        <v>12162</v>
      </c>
      <c r="N729" s="1" t="s">
        <v>13107</v>
      </c>
      <c r="O729" s="1" t="s">
        <v>727</v>
      </c>
      <c r="P729" s="1" t="s">
        <v>22142</v>
      </c>
      <c r="Q729" s="1" t="s">
        <v>22142</v>
      </c>
      <c r="R729" s="1" t="s">
        <v>14056</v>
      </c>
      <c r="S729" s="1" t="s">
        <v>727</v>
      </c>
      <c r="T729" s="1"/>
      <c r="U729" s="1"/>
      <c r="V729" s="1" t="s">
        <v>14066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5748</v>
      </c>
      <c r="G730" s="1" t="s">
        <v>7357</v>
      </c>
      <c r="H730" s="1" t="s">
        <v>8915</v>
      </c>
      <c r="I730" s="1" t="s">
        <v>10517</v>
      </c>
      <c r="J730" s="1"/>
      <c r="K730" s="1" t="s">
        <v>22124</v>
      </c>
      <c r="L730" s="1" t="s">
        <v>728</v>
      </c>
      <c r="M730" s="1" t="s">
        <v>12163</v>
      </c>
      <c r="N730" s="1" t="s">
        <v>13107</v>
      </c>
      <c r="O730" s="1" t="s">
        <v>728</v>
      </c>
      <c r="P730" s="1" t="s">
        <v>22142</v>
      </c>
      <c r="Q730" s="1" t="s">
        <v>22142</v>
      </c>
      <c r="R730" s="1" t="s">
        <v>14056</v>
      </c>
      <c r="S730" s="1" t="s">
        <v>728</v>
      </c>
      <c r="T730" s="1"/>
      <c r="U730" s="1"/>
      <c r="V730" s="1" t="s">
        <v>14066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20032</v>
      </c>
      <c r="F731" s="1" t="s">
        <v>20664</v>
      </c>
      <c r="G731" s="1" t="s">
        <v>21303</v>
      </c>
      <c r="H731" s="1" t="s">
        <v>21911</v>
      </c>
      <c r="I731" s="1" t="s">
        <v>10518</v>
      </c>
      <c r="J731" s="1"/>
      <c r="K731" s="1" t="s">
        <v>22124</v>
      </c>
      <c r="L731" s="1" t="s">
        <v>729</v>
      </c>
      <c r="M731" s="1" t="s">
        <v>12164</v>
      </c>
      <c r="N731" s="1" t="s">
        <v>13107</v>
      </c>
      <c r="O731" s="1" t="s">
        <v>729</v>
      </c>
      <c r="P731" s="1" t="s">
        <v>22142</v>
      </c>
      <c r="Q731" s="1" t="s">
        <v>22142</v>
      </c>
      <c r="R731" s="1" t="s">
        <v>14056</v>
      </c>
      <c r="S731" s="1" t="s">
        <v>729</v>
      </c>
      <c r="T731" s="1"/>
      <c r="U731" s="1"/>
      <c r="V731" s="1" t="s">
        <v>14066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14653</v>
      </c>
      <c r="F732" s="1" t="s">
        <v>15566</v>
      </c>
      <c r="G732" s="1" t="s">
        <v>16483</v>
      </c>
      <c r="H732" s="1" t="s">
        <v>17365</v>
      </c>
      <c r="I732" s="1" t="s">
        <v>10519</v>
      </c>
      <c r="J732" s="1"/>
      <c r="K732" s="1" t="s">
        <v>22124</v>
      </c>
      <c r="L732" s="1" t="s">
        <v>730</v>
      </c>
      <c r="M732" s="1" t="s">
        <v>12165</v>
      </c>
      <c r="N732" s="1" t="s">
        <v>13107</v>
      </c>
      <c r="O732" s="1" t="s">
        <v>730</v>
      </c>
      <c r="P732" s="1" t="s">
        <v>22142</v>
      </c>
      <c r="Q732" s="1" t="s">
        <v>22142</v>
      </c>
      <c r="R732" s="1" t="s">
        <v>14056</v>
      </c>
      <c r="S732" s="1" t="s">
        <v>730</v>
      </c>
      <c r="T732" s="1"/>
      <c r="U732" s="1"/>
      <c r="V732" s="1" t="s">
        <v>14066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20033</v>
      </c>
      <c r="F733" s="1" t="s">
        <v>20665</v>
      </c>
      <c r="G733" s="1" t="s">
        <v>20033</v>
      </c>
      <c r="H733" s="1" t="s">
        <v>21912</v>
      </c>
      <c r="I733" s="1" t="s">
        <v>10520</v>
      </c>
      <c r="J733" s="1"/>
      <c r="K733" s="1" t="s">
        <v>22124</v>
      </c>
      <c r="L733" s="1" t="s">
        <v>731</v>
      </c>
      <c r="M733" s="1" t="s">
        <v>12166</v>
      </c>
      <c r="N733" s="1" t="s">
        <v>13107</v>
      </c>
      <c r="O733" s="1" t="s">
        <v>731</v>
      </c>
      <c r="P733" s="1" t="s">
        <v>22142</v>
      </c>
      <c r="Q733" s="1" t="s">
        <v>22142</v>
      </c>
      <c r="R733" s="1" t="s">
        <v>14056</v>
      </c>
      <c r="S733" s="1" t="s">
        <v>731</v>
      </c>
      <c r="T733" s="1"/>
      <c r="U733" s="1"/>
      <c r="V733" s="1" t="s">
        <v>14066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5752</v>
      </c>
      <c r="G734" s="1" t="s">
        <v>7360</v>
      </c>
      <c r="H734" s="1" t="s">
        <v>8919</v>
      </c>
      <c r="I734" s="1" t="s">
        <v>10521</v>
      </c>
      <c r="J734" s="1"/>
      <c r="K734" s="1" t="s">
        <v>22124</v>
      </c>
      <c r="L734" s="1" t="s">
        <v>732</v>
      </c>
      <c r="M734" s="1" t="s">
        <v>12167</v>
      </c>
      <c r="N734" s="1" t="s">
        <v>13107</v>
      </c>
      <c r="O734" s="1" t="s">
        <v>732</v>
      </c>
      <c r="P734" s="1" t="s">
        <v>22142</v>
      </c>
      <c r="Q734" s="1" t="s">
        <v>22142</v>
      </c>
      <c r="R734" s="1" t="s">
        <v>14056</v>
      </c>
      <c r="S734" s="1" t="s">
        <v>732</v>
      </c>
      <c r="T734" s="1"/>
      <c r="U734" s="1"/>
      <c r="V734" s="1" t="s">
        <v>14066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5753</v>
      </c>
      <c r="G735" s="1" t="s">
        <v>7361</v>
      </c>
      <c r="H735" s="1" t="s">
        <v>8920</v>
      </c>
      <c r="I735" s="1" t="s">
        <v>10522</v>
      </c>
      <c r="J735" s="1"/>
      <c r="K735" s="1" t="s">
        <v>22124</v>
      </c>
      <c r="L735" s="1" t="s">
        <v>733</v>
      </c>
      <c r="M735" s="1" t="s">
        <v>12168</v>
      </c>
      <c r="N735" s="1" t="s">
        <v>13107</v>
      </c>
      <c r="O735" s="1" t="s">
        <v>733</v>
      </c>
      <c r="P735" s="1" t="s">
        <v>22142</v>
      </c>
      <c r="Q735" s="1" t="s">
        <v>22142</v>
      </c>
      <c r="R735" s="1" t="s">
        <v>14056</v>
      </c>
      <c r="S735" s="1" t="s">
        <v>733</v>
      </c>
      <c r="T735" s="1"/>
      <c r="U735" s="1"/>
      <c r="V735" s="1" t="s">
        <v>14066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14655</v>
      </c>
      <c r="F736" s="1" t="s">
        <v>15568</v>
      </c>
      <c r="G736" s="1" t="s">
        <v>16485</v>
      </c>
      <c r="H736" s="1" t="s">
        <v>17367</v>
      </c>
      <c r="I736" s="1" t="s">
        <v>10523</v>
      </c>
      <c r="J736" s="1"/>
      <c r="K736" s="1" t="s">
        <v>22124</v>
      </c>
      <c r="L736" s="1" t="s">
        <v>734</v>
      </c>
      <c r="M736" s="1" t="s">
        <v>12169</v>
      </c>
      <c r="N736" s="1" t="s">
        <v>13107</v>
      </c>
      <c r="O736" s="1" t="s">
        <v>734</v>
      </c>
      <c r="P736" s="1" t="s">
        <v>22142</v>
      </c>
      <c r="Q736" s="1" t="s">
        <v>22142</v>
      </c>
      <c r="R736" s="1" t="s">
        <v>14056</v>
      </c>
      <c r="S736" s="1" t="s">
        <v>734</v>
      </c>
      <c r="T736" s="1"/>
      <c r="U736" s="1"/>
      <c r="V736" s="1" t="s">
        <v>14066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14656</v>
      </c>
      <c r="F737" s="1" t="s">
        <v>15569</v>
      </c>
      <c r="G737" s="1" t="s">
        <v>16486</v>
      </c>
      <c r="H737" s="1" t="s">
        <v>17368</v>
      </c>
      <c r="I737" s="1" t="s">
        <v>10524</v>
      </c>
      <c r="J737" s="1"/>
      <c r="K737" s="1" t="s">
        <v>22124</v>
      </c>
      <c r="L737" s="1" t="s">
        <v>735</v>
      </c>
      <c r="M737" s="1" t="s">
        <v>12170</v>
      </c>
      <c r="N737" s="1" t="s">
        <v>13107</v>
      </c>
      <c r="O737" s="1" t="s">
        <v>735</v>
      </c>
      <c r="P737" s="1" t="s">
        <v>22142</v>
      </c>
      <c r="Q737" s="1" t="s">
        <v>22142</v>
      </c>
      <c r="R737" s="1" t="s">
        <v>14056</v>
      </c>
      <c r="S737" s="1" t="s">
        <v>735</v>
      </c>
      <c r="T737" s="1"/>
      <c r="U737" s="1"/>
      <c r="V737" s="1" t="s">
        <v>14066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5756</v>
      </c>
      <c r="G738" s="1" t="s">
        <v>7364</v>
      </c>
      <c r="H738" s="1" t="s">
        <v>8923</v>
      </c>
      <c r="I738" s="1" t="s">
        <v>10525</v>
      </c>
      <c r="J738" s="1"/>
      <c r="K738" s="1" t="s">
        <v>22124</v>
      </c>
      <c r="L738" s="1" t="s">
        <v>736</v>
      </c>
      <c r="M738" s="1" t="s">
        <v>12171</v>
      </c>
      <c r="N738" s="1" t="s">
        <v>13107</v>
      </c>
      <c r="O738" s="1" t="s">
        <v>736</v>
      </c>
      <c r="P738" s="1" t="s">
        <v>22142</v>
      </c>
      <c r="Q738" s="1" t="s">
        <v>22142</v>
      </c>
      <c r="R738" s="1" t="s">
        <v>14056</v>
      </c>
      <c r="S738" s="1" t="s">
        <v>736</v>
      </c>
      <c r="T738" s="1"/>
      <c r="U738" s="1"/>
      <c r="V738" s="1" t="s">
        <v>14066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20034</v>
      </c>
      <c r="F739" s="1" t="s">
        <v>20666</v>
      </c>
      <c r="G739" s="1" t="s">
        <v>21304</v>
      </c>
      <c r="H739" s="1" t="s">
        <v>21913</v>
      </c>
      <c r="I739" s="1" t="s">
        <v>10526</v>
      </c>
      <c r="J739" s="1"/>
      <c r="K739" s="1" t="s">
        <v>22124</v>
      </c>
      <c r="L739" s="1" t="s">
        <v>737</v>
      </c>
      <c r="M739" s="1" t="s">
        <v>12172</v>
      </c>
      <c r="N739" s="1" t="s">
        <v>13107</v>
      </c>
      <c r="O739" s="1" t="s">
        <v>737</v>
      </c>
      <c r="P739" s="1" t="s">
        <v>22142</v>
      </c>
      <c r="Q739" s="1" t="s">
        <v>22142</v>
      </c>
      <c r="R739" s="1" t="s">
        <v>14056</v>
      </c>
      <c r="S739" s="1" t="s">
        <v>737</v>
      </c>
      <c r="T739" s="1"/>
      <c r="U739" s="1"/>
      <c r="V739" s="1" t="s">
        <v>14066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5758</v>
      </c>
      <c r="G740" s="1" t="s">
        <v>7366</v>
      </c>
      <c r="H740" s="1" t="s">
        <v>8925</v>
      </c>
      <c r="I740" s="1" t="s">
        <v>10527</v>
      </c>
      <c r="J740" s="1"/>
      <c r="K740" s="1" t="s">
        <v>22124</v>
      </c>
      <c r="L740" s="1" t="s">
        <v>738</v>
      </c>
      <c r="M740" s="1" t="s">
        <v>12173</v>
      </c>
      <c r="N740" s="1" t="s">
        <v>13107</v>
      </c>
      <c r="O740" s="1" t="s">
        <v>738</v>
      </c>
      <c r="P740" s="1" t="s">
        <v>22142</v>
      </c>
      <c r="Q740" s="1" t="s">
        <v>22142</v>
      </c>
      <c r="R740" s="1" t="s">
        <v>14056</v>
      </c>
      <c r="S740" s="1" t="s">
        <v>738</v>
      </c>
      <c r="T740" s="1"/>
      <c r="U740" s="1"/>
      <c r="V740" s="1" t="s">
        <v>14066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20035</v>
      </c>
      <c r="F741" s="1" t="s">
        <v>20667</v>
      </c>
      <c r="G741" s="1" t="s">
        <v>21305</v>
      </c>
      <c r="H741" s="1" t="s">
        <v>21914</v>
      </c>
      <c r="I741" s="1" t="s">
        <v>10528</v>
      </c>
      <c r="J741" s="1"/>
      <c r="K741" s="1" t="s">
        <v>22124</v>
      </c>
      <c r="L741" s="1" t="s">
        <v>739</v>
      </c>
      <c r="M741" s="1" t="s">
        <v>12174</v>
      </c>
      <c r="N741" s="1" t="s">
        <v>13107</v>
      </c>
      <c r="O741" s="1" t="s">
        <v>739</v>
      </c>
      <c r="P741" s="1" t="s">
        <v>22142</v>
      </c>
      <c r="Q741" s="1" t="s">
        <v>22142</v>
      </c>
      <c r="R741" s="1" t="s">
        <v>14056</v>
      </c>
      <c r="S741" s="1" t="s">
        <v>739</v>
      </c>
      <c r="T741" s="1"/>
      <c r="U741" s="1"/>
      <c r="V741" s="1" t="s">
        <v>14066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20036</v>
      </c>
      <c r="F742" s="1" t="s">
        <v>20668</v>
      </c>
      <c r="G742" s="1" t="s">
        <v>21306</v>
      </c>
      <c r="H742" s="1" t="s">
        <v>21915</v>
      </c>
      <c r="I742" s="1" t="s">
        <v>10529</v>
      </c>
      <c r="J742" s="1"/>
      <c r="K742" s="1" t="s">
        <v>22124</v>
      </c>
      <c r="L742" s="1" t="s">
        <v>740</v>
      </c>
      <c r="M742" s="1" t="s">
        <v>12175</v>
      </c>
      <c r="N742" s="1" t="s">
        <v>13107</v>
      </c>
      <c r="O742" s="1" t="s">
        <v>740</v>
      </c>
      <c r="P742" s="1" t="s">
        <v>22142</v>
      </c>
      <c r="Q742" s="1" t="s">
        <v>22142</v>
      </c>
      <c r="R742" s="1" t="s">
        <v>14056</v>
      </c>
      <c r="S742" s="1" t="s">
        <v>740</v>
      </c>
      <c r="T742" s="1"/>
      <c r="U742" s="1"/>
      <c r="V742" s="1" t="s">
        <v>14066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20037</v>
      </c>
      <c r="F743" s="1" t="s">
        <v>20669</v>
      </c>
      <c r="G743" s="1" t="s">
        <v>21307</v>
      </c>
      <c r="H743" s="1" t="s">
        <v>21916</v>
      </c>
      <c r="I743" s="1" t="s">
        <v>10530</v>
      </c>
      <c r="J743" s="1"/>
      <c r="K743" s="1" t="s">
        <v>22124</v>
      </c>
      <c r="L743" s="1" t="s">
        <v>741</v>
      </c>
      <c r="M743" s="1" t="s">
        <v>12176</v>
      </c>
      <c r="N743" s="1" t="s">
        <v>13107</v>
      </c>
      <c r="O743" s="1" t="s">
        <v>741</v>
      </c>
      <c r="P743" s="1" t="s">
        <v>22142</v>
      </c>
      <c r="Q743" s="1" t="s">
        <v>22142</v>
      </c>
      <c r="R743" s="1" t="s">
        <v>14056</v>
      </c>
      <c r="S743" s="1" t="s">
        <v>741</v>
      </c>
      <c r="T743" s="1"/>
      <c r="U743" s="1"/>
      <c r="V743" s="1" t="s">
        <v>14066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20038</v>
      </c>
      <c r="F744" s="1" t="s">
        <v>20670</v>
      </c>
      <c r="G744" s="1" t="s">
        <v>21308</v>
      </c>
      <c r="H744" s="1" t="s">
        <v>21917</v>
      </c>
      <c r="I744" s="1" t="s">
        <v>10531</v>
      </c>
      <c r="J744" s="1"/>
      <c r="K744" s="1" t="s">
        <v>22124</v>
      </c>
      <c r="L744" s="1" t="s">
        <v>742</v>
      </c>
      <c r="M744" s="1" t="s">
        <v>12177</v>
      </c>
      <c r="N744" s="1" t="s">
        <v>13107</v>
      </c>
      <c r="O744" s="1" t="s">
        <v>742</v>
      </c>
      <c r="P744" s="1" t="s">
        <v>22142</v>
      </c>
      <c r="Q744" s="1" t="s">
        <v>22142</v>
      </c>
      <c r="R744" s="1" t="s">
        <v>14056</v>
      </c>
      <c r="S744" s="1" t="s">
        <v>742</v>
      </c>
      <c r="T744" s="1"/>
      <c r="U744" s="1"/>
      <c r="V744" s="1" t="s">
        <v>14066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5763</v>
      </c>
      <c r="G745" s="1" t="s">
        <v>7371</v>
      </c>
      <c r="H745" s="1" t="s">
        <v>8930</v>
      </c>
      <c r="I745" s="1" t="s">
        <v>10532</v>
      </c>
      <c r="J745" s="1"/>
      <c r="K745" s="1" t="s">
        <v>22124</v>
      </c>
      <c r="L745" s="1" t="s">
        <v>743</v>
      </c>
      <c r="M745" s="1" t="s">
        <v>12178</v>
      </c>
      <c r="N745" s="1" t="s">
        <v>13107</v>
      </c>
      <c r="O745" s="1" t="s">
        <v>743</v>
      </c>
      <c r="P745" s="1" t="s">
        <v>22142</v>
      </c>
      <c r="Q745" s="1" t="s">
        <v>22142</v>
      </c>
      <c r="R745" s="1" t="s">
        <v>14056</v>
      </c>
      <c r="S745" s="1" t="s">
        <v>743</v>
      </c>
      <c r="T745" s="1"/>
      <c r="U745" s="1"/>
      <c r="V745" s="1" t="s">
        <v>14066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14662</v>
      </c>
      <c r="F746" s="1" t="s">
        <v>15575</v>
      </c>
      <c r="G746" s="1" t="s">
        <v>16492</v>
      </c>
      <c r="H746" s="1" t="s">
        <v>17374</v>
      </c>
      <c r="I746" s="1" t="s">
        <v>10533</v>
      </c>
      <c r="J746" s="1"/>
      <c r="K746" s="1" t="s">
        <v>22124</v>
      </c>
      <c r="L746" s="1" t="s">
        <v>744</v>
      </c>
      <c r="M746" s="1" t="s">
        <v>12179</v>
      </c>
      <c r="N746" s="1" t="s">
        <v>13107</v>
      </c>
      <c r="O746" s="1" t="s">
        <v>744</v>
      </c>
      <c r="P746" s="1" t="s">
        <v>22142</v>
      </c>
      <c r="Q746" s="1" t="s">
        <v>22142</v>
      </c>
      <c r="R746" s="1" t="s">
        <v>14056</v>
      </c>
      <c r="S746" s="1" t="s">
        <v>744</v>
      </c>
      <c r="T746" s="1"/>
      <c r="U746" s="1"/>
      <c r="V746" s="1" t="s">
        <v>14066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20039</v>
      </c>
      <c r="F747" s="1" t="s">
        <v>20671</v>
      </c>
      <c r="G747" s="1" t="s">
        <v>21309</v>
      </c>
      <c r="H747" s="1" t="s">
        <v>21918</v>
      </c>
      <c r="I747" s="1" t="s">
        <v>10534</v>
      </c>
      <c r="J747" s="1"/>
      <c r="K747" s="1" t="s">
        <v>22124</v>
      </c>
      <c r="L747" s="1" t="s">
        <v>745</v>
      </c>
      <c r="M747" s="1" t="s">
        <v>12180</v>
      </c>
      <c r="N747" s="1" t="s">
        <v>13107</v>
      </c>
      <c r="O747" s="1" t="s">
        <v>745</v>
      </c>
      <c r="P747" s="1" t="s">
        <v>22142</v>
      </c>
      <c r="Q747" s="1" t="s">
        <v>22142</v>
      </c>
      <c r="R747" s="1" t="s">
        <v>14056</v>
      </c>
      <c r="S747" s="1" t="s">
        <v>745</v>
      </c>
      <c r="T747" s="1"/>
      <c r="U747" s="1"/>
      <c r="V747" s="1" t="s">
        <v>14066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14663</v>
      </c>
      <c r="F748" s="1" t="s">
        <v>15576</v>
      </c>
      <c r="G748" s="1" t="s">
        <v>16493</v>
      </c>
      <c r="H748" s="1" t="s">
        <v>17375</v>
      </c>
      <c r="I748" s="1" t="s">
        <v>10535</v>
      </c>
      <c r="J748" s="1"/>
      <c r="K748" s="1" t="s">
        <v>22124</v>
      </c>
      <c r="L748" s="1" t="s">
        <v>746</v>
      </c>
      <c r="M748" s="1" t="s">
        <v>12181</v>
      </c>
      <c r="N748" s="1" t="s">
        <v>13107</v>
      </c>
      <c r="O748" s="1" t="s">
        <v>746</v>
      </c>
      <c r="P748" s="1" t="s">
        <v>22142</v>
      </c>
      <c r="Q748" s="1" t="s">
        <v>22142</v>
      </c>
      <c r="R748" s="1" t="s">
        <v>14056</v>
      </c>
      <c r="S748" s="1" t="s">
        <v>746</v>
      </c>
      <c r="T748" s="1"/>
      <c r="U748" s="1"/>
      <c r="V748" s="1" t="s">
        <v>14066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5767</v>
      </c>
      <c r="G749" s="1" t="s">
        <v>7375</v>
      </c>
      <c r="H749" s="1" t="s">
        <v>8934</v>
      </c>
      <c r="I749" s="1" t="s">
        <v>10536</v>
      </c>
      <c r="J749" s="1"/>
      <c r="K749" s="1" t="s">
        <v>22124</v>
      </c>
      <c r="L749" s="1" t="s">
        <v>747</v>
      </c>
      <c r="M749" s="1" t="s">
        <v>12182</v>
      </c>
      <c r="N749" s="1" t="s">
        <v>13107</v>
      </c>
      <c r="O749" s="1" t="s">
        <v>747</v>
      </c>
      <c r="P749" s="1" t="s">
        <v>22142</v>
      </c>
      <c r="Q749" s="1" t="s">
        <v>22142</v>
      </c>
      <c r="R749" s="1" t="s">
        <v>14056</v>
      </c>
      <c r="S749" s="1" t="s">
        <v>747</v>
      </c>
      <c r="T749" s="1"/>
      <c r="U749" s="1"/>
      <c r="V749" s="1" t="s">
        <v>14066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5768</v>
      </c>
      <c r="G750" s="1" t="s">
        <v>4135</v>
      </c>
      <c r="H750" s="1" t="s">
        <v>8935</v>
      </c>
      <c r="I750" s="1" t="s">
        <v>10537</v>
      </c>
      <c r="J750" s="1"/>
      <c r="K750" s="1" t="s">
        <v>22124</v>
      </c>
      <c r="L750" s="1" t="s">
        <v>748</v>
      </c>
      <c r="M750" s="1" t="s">
        <v>12183</v>
      </c>
      <c r="N750" s="1" t="s">
        <v>13107</v>
      </c>
      <c r="O750" s="1" t="s">
        <v>748</v>
      </c>
      <c r="P750" s="1" t="s">
        <v>22142</v>
      </c>
      <c r="Q750" s="1" t="s">
        <v>22142</v>
      </c>
      <c r="R750" s="1" t="s">
        <v>14056</v>
      </c>
      <c r="S750" s="1" t="s">
        <v>748</v>
      </c>
      <c r="T750" s="1"/>
      <c r="U750" s="1"/>
      <c r="V750" s="1" t="s">
        <v>14066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20040</v>
      </c>
      <c r="F751" s="1" t="s">
        <v>20672</v>
      </c>
      <c r="G751" s="1" t="s">
        <v>21310</v>
      </c>
      <c r="H751" s="1" t="s">
        <v>21919</v>
      </c>
      <c r="I751" s="1" t="s">
        <v>10538</v>
      </c>
      <c r="J751" s="1"/>
      <c r="K751" s="1" t="s">
        <v>22124</v>
      </c>
      <c r="L751" s="1" t="s">
        <v>749</v>
      </c>
      <c r="M751" s="1" t="s">
        <v>12184</v>
      </c>
      <c r="N751" s="1" t="s">
        <v>13107</v>
      </c>
      <c r="O751" s="1" t="s">
        <v>749</v>
      </c>
      <c r="P751" s="1" t="s">
        <v>22142</v>
      </c>
      <c r="Q751" s="1" t="s">
        <v>22142</v>
      </c>
      <c r="R751" s="1" t="s">
        <v>14056</v>
      </c>
      <c r="S751" s="1" t="s">
        <v>749</v>
      </c>
      <c r="T751" s="1"/>
      <c r="U751" s="1"/>
      <c r="V751" s="1" t="s">
        <v>14066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5770</v>
      </c>
      <c r="G752" s="1" t="s">
        <v>7377</v>
      </c>
      <c r="H752" s="1" t="s">
        <v>8937</v>
      </c>
      <c r="I752" s="1" t="s">
        <v>10539</v>
      </c>
      <c r="J752" s="1"/>
      <c r="K752" s="1" t="s">
        <v>22124</v>
      </c>
      <c r="L752" s="1" t="s">
        <v>750</v>
      </c>
      <c r="M752" s="1" t="s">
        <v>12185</v>
      </c>
      <c r="N752" s="1" t="s">
        <v>13107</v>
      </c>
      <c r="O752" s="1" t="s">
        <v>750</v>
      </c>
      <c r="P752" s="1" t="s">
        <v>22142</v>
      </c>
      <c r="Q752" s="1" t="s">
        <v>22142</v>
      </c>
      <c r="R752" s="1" t="s">
        <v>14056</v>
      </c>
      <c r="S752" s="1" t="s">
        <v>750</v>
      </c>
      <c r="T752" s="1"/>
      <c r="U752" s="1"/>
      <c r="V752" s="1" t="s">
        <v>14066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14665</v>
      </c>
      <c r="F753" s="1" t="s">
        <v>15578</v>
      </c>
      <c r="G753" s="1" t="s">
        <v>16495</v>
      </c>
      <c r="H753" s="1" t="s">
        <v>17377</v>
      </c>
      <c r="I753" s="1" t="s">
        <v>10540</v>
      </c>
      <c r="J753" s="1"/>
      <c r="K753" s="1" t="s">
        <v>22124</v>
      </c>
      <c r="L753" s="1" t="s">
        <v>751</v>
      </c>
      <c r="M753" s="1" t="s">
        <v>12186</v>
      </c>
      <c r="N753" s="1" t="s">
        <v>13107</v>
      </c>
      <c r="O753" s="1" t="s">
        <v>751</v>
      </c>
      <c r="P753" s="1" t="s">
        <v>22142</v>
      </c>
      <c r="Q753" s="1" t="s">
        <v>22142</v>
      </c>
      <c r="R753" s="1" t="s">
        <v>14056</v>
      </c>
      <c r="S753" s="1" t="s">
        <v>751</v>
      </c>
      <c r="T753" s="1"/>
      <c r="U753" s="1"/>
      <c r="V753" s="1" t="s">
        <v>14066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20041</v>
      </c>
      <c r="F754" s="1" t="s">
        <v>20673</v>
      </c>
      <c r="G754" s="1" t="s">
        <v>21311</v>
      </c>
      <c r="H754" s="1" t="s">
        <v>21920</v>
      </c>
      <c r="I754" s="1" t="s">
        <v>10541</v>
      </c>
      <c r="J754" s="1"/>
      <c r="K754" s="1" t="s">
        <v>22124</v>
      </c>
      <c r="L754" s="1" t="s">
        <v>752</v>
      </c>
      <c r="M754" s="1" t="s">
        <v>12187</v>
      </c>
      <c r="N754" s="1" t="s">
        <v>13107</v>
      </c>
      <c r="O754" s="1" t="s">
        <v>752</v>
      </c>
      <c r="P754" s="1" t="s">
        <v>22142</v>
      </c>
      <c r="Q754" s="1" t="s">
        <v>22142</v>
      </c>
      <c r="R754" s="1" t="s">
        <v>14056</v>
      </c>
      <c r="S754" s="1" t="s">
        <v>752</v>
      </c>
      <c r="T754" s="1"/>
      <c r="U754" s="1"/>
      <c r="V754" s="1" t="s">
        <v>14066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20042</v>
      </c>
      <c r="F755" s="1" t="s">
        <v>20674</v>
      </c>
      <c r="G755" s="1" t="s">
        <v>21312</v>
      </c>
      <c r="H755" s="1" t="s">
        <v>21921</v>
      </c>
      <c r="I755" s="1" t="s">
        <v>10542</v>
      </c>
      <c r="J755" s="1"/>
      <c r="K755" s="1" t="s">
        <v>22124</v>
      </c>
      <c r="L755" s="1" t="s">
        <v>753</v>
      </c>
      <c r="M755" s="1" t="s">
        <v>12188</v>
      </c>
      <c r="N755" s="1" t="s">
        <v>13107</v>
      </c>
      <c r="O755" s="1" t="s">
        <v>753</v>
      </c>
      <c r="P755" s="1" t="s">
        <v>22142</v>
      </c>
      <c r="Q755" s="1" t="s">
        <v>22142</v>
      </c>
      <c r="R755" s="1" t="s">
        <v>14056</v>
      </c>
      <c r="S755" s="1" t="s">
        <v>753</v>
      </c>
      <c r="T755" s="1"/>
      <c r="U755" s="1"/>
      <c r="V755" s="1" t="s">
        <v>14066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5774</v>
      </c>
      <c r="G756" s="1" t="s">
        <v>7381</v>
      </c>
      <c r="H756" s="1" t="s">
        <v>8941</v>
      </c>
      <c r="I756" s="1" t="s">
        <v>10543</v>
      </c>
      <c r="J756" s="1"/>
      <c r="K756" s="1" t="s">
        <v>22124</v>
      </c>
      <c r="L756" s="1" t="s">
        <v>754</v>
      </c>
      <c r="M756" s="1" t="s">
        <v>12189</v>
      </c>
      <c r="N756" s="1" t="s">
        <v>13107</v>
      </c>
      <c r="O756" s="1" t="s">
        <v>754</v>
      </c>
      <c r="P756" s="1" t="s">
        <v>22142</v>
      </c>
      <c r="Q756" s="1" t="s">
        <v>22142</v>
      </c>
      <c r="R756" s="1" t="s">
        <v>14056</v>
      </c>
      <c r="S756" s="1" t="s">
        <v>754</v>
      </c>
      <c r="T756" s="1"/>
      <c r="U756" s="1"/>
      <c r="V756" s="1" t="s">
        <v>14066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5775</v>
      </c>
      <c r="G757" s="1" t="s">
        <v>7382</v>
      </c>
      <c r="H757" s="1" t="s">
        <v>8942</v>
      </c>
      <c r="I757" s="1" t="s">
        <v>10544</v>
      </c>
      <c r="J757" s="1"/>
      <c r="K757" s="1" t="s">
        <v>22124</v>
      </c>
      <c r="L757" s="1" t="s">
        <v>755</v>
      </c>
      <c r="M757" s="1" t="s">
        <v>12190</v>
      </c>
      <c r="N757" s="1" t="s">
        <v>13107</v>
      </c>
      <c r="O757" s="1" t="s">
        <v>755</v>
      </c>
      <c r="P757" s="1" t="s">
        <v>22142</v>
      </c>
      <c r="Q757" s="1" t="s">
        <v>22142</v>
      </c>
      <c r="R757" s="1" t="s">
        <v>14056</v>
      </c>
      <c r="S757" s="1" t="s">
        <v>755</v>
      </c>
      <c r="T757" s="1"/>
      <c r="U757" s="1"/>
      <c r="V757" s="1" t="s">
        <v>14066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14670</v>
      </c>
      <c r="F758" s="1" t="s">
        <v>15583</v>
      </c>
      <c r="G758" s="1" t="s">
        <v>16500</v>
      </c>
      <c r="H758" s="1" t="s">
        <v>17382</v>
      </c>
      <c r="I758" s="1" t="s">
        <v>10545</v>
      </c>
      <c r="J758" s="1"/>
      <c r="K758" s="1" t="s">
        <v>22124</v>
      </c>
      <c r="L758" s="1" t="s">
        <v>756</v>
      </c>
      <c r="M758" s="1" t="s">
        <v>12191</v>
      </c>
      <c r="N758" s="1" t="s">
        <v>13107</v>
      </c>
      <c r="O758" s="1" t="s">
        <v>756</v>
      </c>
      <c r="P758" s="1" t="s">
        <v>22142</v>
      </c>
      <c r="Q758" s="1" t="s">
        <v>22142</v>
      </c>
      <c r="R758" s="1" t="s">
        <v>14056</v>
      </c>
      <c r="S758" s="1" t="s">
        <v>756</v>
      </c>
      <c r="T758" s="1"/>
      <c r="U758" s="1"/>
      <c r="V758" s="1" t="s">
        <v>14066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20043</v>
      </c>
      <c r="F759" s="1" t="s">
        <v>20675</v>
      </c>
      <c r="G759" s="1" t="s">
        <v>21313</v>
      </c>
      <c r="H759" s="1" t="s">
        <v>21922</v>
      </c>
      <c r="I759" s="1" t="s">
        <v>10546</v>
      </c>
      <c r="J759" s="1"/>
      <c r="K759" s="1" t="s">
        <v>22124</v>
      </c>
      <c r="L759" s="1" t="s">
        <v>757</v>
      </c>
      <c r="M759" s="1" t="s">
        <v>12192</v>
      </c>
      <c r="N759" s="1" t="s">
        <v>13107</v>
      </c>
      <c r="O759" s="1" t="s">
        <v>757</v>
      </c>
      <c r="P759" s="1" t="s">
        <v>22142</v>
      </c>
      <c r="Q759" s="1" t="s">
        <v>22142</v>
      </c>
      <c r="R759" s="1" t="s">
        <v>14056</v>
      </c>
      <c r="S759" s="1" t="s">
        <v>757</v>
      </c>
      <c r="T759" s="1"/>
      <c r="U759" s="1"/>
      <c r="V759" s="1" t="s">
        <v>14066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14671</v>
      </c>
      <c r="F760" s="1" t="s">
        <v>15584</v>
      </c>
      <c r="G760" s="1" t="s">
        <v>16501</v>
      </c>
      <c r="H760" s="1" t="s">
        <v>17383</v>
      </c>
      <c r="I760" s="1" t="s">
        <v>10524</v>
      </c>
      <c r="J760" s="1"/>
      <c r="K760" s="1" t="s">
        <v>22124</v>
      </c>
      <c r="L760" s="1" t="s">
        <v>758</v>
      </c>
      <c r="M760" s="1" t="s">
        <v>12193</v>
      </c>
      <c r="N760" s="1" t="s">
        <v>13107</v>
      </c>
      <c r="O760" s="1" t="s">
        <v>758</v>
      </c>
      <c r="P760" s="1" t="s">
        <v>22142</v>
      </c>
      <c r="Q760" s="1" t="s">
        <v>22142</v>
      </c>
      <c r="R760" s="1" t="s">
        <v>14056</v>
      </c>
      <c r="S760" s="1" t="s">
        <v>758</v>
      </c>
      <c r="T760" s="1"/>
      <c r="U760" s="1"/>
      <c r="V760" s="1" t="s">
        <v>14066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14672</v>
      </c>
      <c r="F761" s="1" t="s">
        <v>15585</v>
      </c>
      <c r="G761" s="1" t="s">
        <v>16502</v>
      </c>
      <c r="H761" s="1" t="s">
        <v>17384</v>
      </c>
      <c r="I761" s="1" t="s">
        <v>10547</v>
      </c>
      <c r="J761" s="1"/>
      <c r="K761" s="1" t="s">
        <v>22124</v>
      </c>
      <c r="L761" s="1" t="s">
        <v>759</v>
      </c>
      <c r="M761" s="1" t="s">
        <v>12194</v>
      </c>
      <c r="N761" s="1" t="s">
        <v>13107</v>
      </c>
      <c r="O761" s="1" t="s">
        <v>759</v>
      </c>
      <c r="P761" s="1" t="s">
        <v>22142</v>
      </c>
      <c r="Q761" s="1" t="s">
        <v>22142</v>
      </c>
      <c r="R761" s="1" t="s">
        <v>14056</v>
      </c>
      <c r="S761" s="1" t="s">
        <v>759</v>
      </c>
      <c r="T761" s="1"/>
      <c r="U761" s="1"/>
      <c r="V761" s="1" t="s">
        <v>14066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20044</v>
      </c>
      <c r="F762" s="1" t="s">
        <v>20676</v>
      </c>
      <c r="G762" s="1" t="s">
        <v>21314</v>
      </c>
      <c r="H762" s="1" t="s">
        <v>21923</v>
      </c>
      <c r="I762" s="1" t="s">
        <v>10548</v>
      </c>
      <c r="J762" s="1"/>
      <c r="K762" s="1" t="s">
        <v>22124</v>
      </c>
      <c r="L762" s="1" t="s">
        <v>760</v>
      </c>
      <c r="M762" s="1" t="s">
        <v>12195</v>
      </c>
      <c r="N762" s="1" t="s">
        <v>13107</v>
      </c>
      <c r="O762" s="1" t="s">
        <v>760</v>
      </c>
      <c r="P762" s="1" t="s">
        <v>22142</v>
      </c>
      <c r="Q762" s="1" t="s">
        <v>22142</v>
      </c>
      <c r="R762" s="1" t="s">
        <v>14056</v>
      </c>
      <c r="S762" s="1" t="s">
        <v>760</v>
      </c>
      <c r="T762" s="1"/>
      <c r="U762" s="1"/>
      <c r="V762" s="1" t="s">
        <v>14066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20045</v>
      </c>
      <c r="F763" s="1" t="s">
        <v>20677</v>
      </c>
      <c r="G763" s="1" t="s">
        <v>21315</v>
      </c>
      <c r="H763" s="1" t="s">
        <v>21924</v>
      </c>
      <c r="I763" s="1" t="s">
        <v>10549</v>
      </c>
      <c r="J763" s="1"/>
      <c r="K763" s="1" t="s">
        <v>22124</v>
      </c>
      <c r="L763" s="1" t="s">
        <v>761</v>
      </c>
      <c r="M763" s="1" t="s">
        <v>12196</v>
      </c>
      <c r="N763" s="1" t="s">
        <v>13107</v>
      </c>
      <c r="O763" s="1" t="s">
        <v>761</v>
      </c>
      <c r="P763" s="1" t="s">
        <v>22142</v>
      </c>
      <c r="Q763" s="1" t="s">
        <v>22142</v>
      </c>
      <c r="R763" s="1" t="s">
        <v>14056</v>
      </c>
      <c r="S763" s="1" t="s">
        <v>761</v>
      </c>
      <c r="T763" s="1"/>
      <c r="U763" s="1"/>
      <c r="V763" s="1" t="s">
        <v>14066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14674</v>
      </c>
      <c r="F764" s="1" t="s">
        <v>15587</v>
      </c>
      <c r="G764" s="1" t="s">
        <v>16504</v>
      </c>
      <c r="H764" s="1" t="s">
        <v>17386</v>
      </c>
      <c r="I764" s="1" t="s">
        <v>10550</v>
      </c>
      <c r="J764" s="1"/>
      <c r="K764" s="1" t="s">
        <v>22124</v>
      </c>
      <c r="L764" s="1" t="s">
        <v>762</v>
      </c>
      <c r="M764" s="1" t="s">
        <v>12197</v>
      </c>
      <c r="N764" s="1" t="s">
        <v>13107</v>
      </c>
      <c r="O764" s="1" t="s">
        <v>762</v>
      </c>
      <c r="P764" s="1" t="s">
        <v>22142</v>
      </c>
      <c r="Q764" s="1" t="s">
        <v>22142</v>
      </c>
      <c r="R764" s="1" t="s">
        <v>14056</v>
      </c>
      <c r="S764" s="1" t="s">
        <v>762</v>
      </c>
      <c r="T764" s="1"/>
      <c r="U764" s="1"/>
      <c r="V764" s="1" t="s">
        <v>14066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20046</v>
      </c>
      <c r="F765" s="1" t="s">
        <v>20678</v>
      </c>
      <c r="G765" s="1" t="s">
        <v>21316</v>
      </c>
      <c r="H765" s="1" t="s">
        <v>21925</v>
      </c>
      <c r="I765" s="1" t="s">
        <v>10551</v>
      </c>
      <c r="J765" s="1"/>
      <c r="K765" s="1" t="s">
        <v>22124</v>
      </c>
      <c r="L765" s="1" t="s">
        <v>763</v>
      </c>
      <c r="M765" s="1" t="s">
        <v>12198</v>
      </c>
      <c r="N765" s="1" t="s">
        <v>13107</v>
      </c>
      <c r="O765" s="1" t="s">
        <v>763</v>
      </c>
      <c r="P765" s="1" t="s">
        <v>22142</v>
      </c>
      <c r="Q765" s="1" t="s">
        <v>22142</v>
      </c>
      <c r="R765" s="1" t="s">
        <v>14056</v>
      </c>
      <c r="S765" s="1" t="s">
        <v>763</v>
      </c>
      <c r="T765" s="1"/>
      <c r="U765" s="1"/>
      <c r="V765" s="1" t="s">
        <v>14066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20047</v>
      </c>
      <c r="F766" s="1" t="s">
        <v>20679</v>
      </c>
      <c r="G766" s="1" t="s">
        <v>21317</v>
      </c>
      <c r="H766" s="1" t="s">
        <v>21926</v>
      </c>
      <c r="I766" s="1" t="s">
        <v>10552</v>
      </c>
      <c r="J766" s="1"/>
      <c r="K766" s="1" t="s">
        <v>22124</v>
      </c>
      <c r="L766" s="1" t="s">
        <v>764</v>
      </c>
      <c r="M766" s="1" t="s">
        <v>12199</v>
      </c>
      <c r="N766" s="1" t="s">
        <v>13107</v>
      </c>
      <c r="O766" s="1" t="s">
        <v>764</v>
      </c>
      <c r="P766" s="1" t="s">
        <v>22142</v>
      </c>
      <c r="Q766" s="1" t="s">
        <v>22142</v>
      </c>
      <c r="R766" s="1" t="s">
        <v>14056</v>
      </c>
      <c r="S766" s="1" t="s">
        <v>764</v>
      </c>
      <c r="T766" s="1"/>
      <c r="U766" s="1"/>
      <c r="V766" s="1" t="s">
        <v>14066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20048</v>
      </c>
      <c r="F767" s="1" t="s">
        <v>20680</v>
      </c>
      <c r="G767" s="1" t="s">
        <v>21318</v>
      </c>
      <c r="H767" s="1" t="s">
        <v>21927</v>
      </c>
      <c r="I767" s="1" t="s">
        <v>10553</v>
      </c>
      <c r="J767" s="1"/>
      <c r="K767" s="1" t="s">
        <v>22124</v>
      </c>
      <c r="L767" s="1" t="s">
        <v>765</v>
      </c>
      <c r="M767" s="1" t="s">
        <v>12200</v>
      </c>
      <c r="N767" s="1" t="s">
        <v>13107</v>
      </c>
      <c r="O767" s="1" t="s">
        <v>765</v>
      </c>
      <c r="P767" s="1" t="s">
        <v>22142</v>
      </c>
      <c r="Q767" s="1" t="s">
        <v>22142</v>
      </c>
      <c r="R767" s="1" t="s">
        <v>14056</v>
      </c>
      <c r="S767" s="1" t="s">
        <v>765</v>
      </c>
      <c r="T767" s="1"/>
      <c r="U767" s="1"/>
      <c r="V767" s="1" t="s">
        <v>14066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20049</v>
      </c>
      <c r="F768" s="1" t="s">
        <v>20681</v>
      </c>
      <c r="G768" s="1" t="s">
        <v>21319</v>
      </c>
      <c r="H768" s="1" t="s">
        <v>21928</v>
      </c>
      <c r="I768" s="1" t="s">
        <v>10554</v>
      </c>
      <c r="J768" s="1"/>
      <c r="K768" s="1" t="s">
        <v>22124</v>
      </c>
      <c r="L768" s="1" t="s">
        <v>766</v>
      </c>
      <c r="M768" s="1" t="s">
        <v>12201</v>
      </c>
      <c r="N768" s="1" t="s">
        <v>13107</v>
      </c>
      <c r="O768" s="1" t="s">
        <v>766</v>
      </c>
      <c r="P768" s="1" t="s">
        <v>22142</v>
      </c>
      <c r="Q768" s="1" t="s">
        <v>22142</v>
      </c>
      <c r="R768" s="1" t="s">
        <v>14056</v>
      </c>
      <c r="S768" s="1" t="s">
        <v>766</v>
      </c>
      <c r="T768" s="1"/>
      <c r="U768" s="1"/>
      <c r="V768" s="1" t="s">
        <v>14066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20050</v>
      </c>
      <c r="F769" s="1" t="s">
        <v>20682</v>
      </c>
      <c r="G769" s="1" t="s">
        <v>21320</v>
      </c>
      <c r="H769" s="1" t="s">
        <v>21929</v>
      </c>
      <c r="I769" s="1" t="s">
        <v>10555</v>
      </c>
      <c r="J769" s="1"/>
      <c r="K769" s="1" t="s">
        <v>22124</v>
      </c>
      <c r="L769" s="1" t="s">
        <v>767</v>
      </c>
      <c r="M769" s="1" t="s">
        <v>12202</v>
      </c>
      <c r="N769" s="1" t="s">
        <v>13107</v>
      </c>
      <c r="O769" s="1" t="s">
        <v>767</v>
      </c>
      <c r="P769" s="1" t="s">
        <v>22142</v>
      </c>
      <c r="Q769" s="1" t="s">
        <v>22142</v>
      </c>
      <c r="R769" s="1" t="s">
        <v>14056</v>
      </c>
      <c r="S769" s="1" t="s">
        <v>767</v>
      </c>
      <c r="T769" s="1"/>
      <c r="U769" s="1"/>
      <c r="V769" s="1" t="s">
        <v>14066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7395</v>
      </c>
      <c r="H770" s="1" t="s">
        <v>8955</v>
      </c>
      <c r="I770" s="1" t="s">
        <v>10556</v>
      </c>
      <c r="J770" s="1"/>
      <c r="K770" s="1" t="s">
        <v>22124</v>
      </c>
      <c r="L770" s="1" t="s">
        <v>768</v>
      </c>
      <c r="M770" s="1" t="s">
        <v>12203</v>
      </c>
      <c r="N770" s="1" t="s">
        <v>13107</v>
      </c>
      <c r="O770" s="1" t="s">
        <v>768</v>
      </c>
      <c r="P770" s="1" t="s">
        <v>22142</v>
      </c>
      <c r="Q770" s="1" t="s">
        <v>22142</v>
      </c>
      <c r="R770" s="1" t="s">
        <v>14056</v>
      </c>
      <c r="S770" s="1" t="s">
        <v>768</v>
      </c>
      <c r="T770" s="1"/>
      <c r="U770" s="1"/>
      <c r="V770" s="1" t="s">
        <v>14066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20051</v>
      </c>
      <c r="F771" s="1" t="s">
        <v>20683</v>
      </c>
      <c r="G771" s="1" t="s">
        <v>21321</v>
      </c>
      <c r="H771" s="1" t="s">
        <v>21930</v>
      </c>
      <c r="I771" s="1" t="s">
        <v>10557</v>
      </c>
      <c r="J771" s="1"/>
      <c r="K771" s="1" t="s">
        <v>22124</v>
      </c>
      <c r="L771" s="1" t="s">
        <v>769</v>
      </c>
      <c r="M771" s="1" t="s">
        <v>12204</v>
      </c>
      <c r="N771" s="1" t="s">
        <v>13107</v>
      </c>
      <c r="O771" s="1" t="s">
        <v>769</v>
      </c>
      <c r="P771" s="1" t="s">
        <v>22142</v>
      </c>
      <c r="Q771" s="1" t="s">
        <v>22142</v>
      </c>
      <c r="R771" s="1" t="s">
        <v>14056</v>
      </c>
      <c r="S771" s="1" t="s">
        <v>769</v>
      </c>
      <c r="T771" s="1"/>
      <c r="U771" s="1"/>
      <c r="V771" s="1" t="s">
        <v>14066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20052</v>
      </c>
      <c r="F772" s="1" t="s">
        <v>20684</v>
      </c>
      <c r="G772" s="1" t="s">
        <v>21322</v>
      </c>
      <c r="H772" s="1" t="s">
        <v>21931</v>
      </c>
      <c r="I772" s="1" t="s">
        <v>10558</v>
      </c>
      <c r="J772" s="1"/>
      <c r="K772" s="1" t="s">
        <v>22124</v>
      </c>
      <c r="L772" s="1" t="s">
        <v>770</v>
      </c>
      <c r="M772" s="1" t="s">
        <v>12205</v>
      </c>
      <c r="N772" s="1" t="s">
        <v>13107</v>
      </c>
      <c r="O772" s="1" t="s">
        <v>770</v>
      </c>
      <c r="P772" s="1" t="s">
        <v>22142</v>
      </c>
      <c r="Q772" s="1" t="s">
        <v>22142</v>
      </c>
      <c r="R772" s="1" t="s">
        <v>14056</v>
      </c>
      <c r="S772" s="1" t="s">
        <v>770</v>
      </c>
      <c r="T772" s="1"/>
      <c r="U772" s="1"/>
      <c r="V772" s="1" t="s">
        <v>14066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20053</v>
      </c>
      <c r="F773" s="1" t="s">
        <v>20685</v>
      </c>
      <c r="G773" s="1" t="s">
        <v>21323</v>
      </c>
      <c r="H773" s="1" t="s">
        <v>21932</v>
      </c>
      <c r="I773" s="1" t="s">
        <v>10559</v>
      </c>
      <c r="J773" s="1"/>
      <c r="K773" s="1" t="s">
        <v>22124</v>
      </c>
      <c r="L773" s="1" t="s">
        <v>771</v>
      </c>
      <c r="M773" s="1" t="s">
        <v>12206</v>
      </c>
      <c r="N773" s="1" t="s">
        <v>13107</v>
      </c>
      <c r="O773" s="1" t="s">
        <v>771</v>
      </c>
      <c r="P773" s="1" t="s">
        <v>22142</v>
      </c>
      <c r="Q773" s="1" t="s">
        <v>22142</v>
      </c>
      <c r="R773" s="1" t="s">
        <v>14056</v>
      </c>
      <c r="S773" s="1" t="s">
        <v>771</v>
      </c>
      <c r="T773" s="1"/>
      <c r="U773" s="1"/>
      <c r="V773" s="1" t="s">
        <v>14066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5792</v>
      </c>
      <c r="G774" s="1" t="s">
        <v>7399</v>
      </c>
      <c r="H774" s="1" t="s">
        <v>8959</v>
      </c>
      <c r="I774" s="1" t="s">
        <v>10560</v>
      </c>
      <c r="J774" s="1"/>
      <c r="K774" s="1" t="s">
        <v>22124</v>
      </c>
      <c r="L774" s="1" t="s">
        <v>772</v>
      </c>
      <c r="M774" s="1" t="s">
        <v>12207</v>
      </c>
      <c r="N774" s="1" t="s">
        <v>13107</v>
      </c>
      <c r="O774" s="1" t="s">
        <v>772</v>
      </c>
      <c r="P774" s="1" t="s">
        <v>22142</v>
      </c>
      <c r="Q774" s="1" t="s">
        <v>22142</v>
      </c>
      <c r="R774" s="1" t="s">
        <v>14056</v>
      </c>
      <c r="S774" s="1" t="s">
        <v>772</v>
      </c>
      <c r="T774" s="1"/>
      <c r="U774" s="1"/>
      <c r="V774" s="1" t="s">
        <v>14066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20054</v>
      </c>
      <c r="F775" s="1" t="s">
        <v>20686</v>
      </c>
      <c r="G775" s="1" t="s">
        <v>21324</v>
      </c>
      <c r="H775" s="1" t="s">
        <v>21933</v>
      </c>
      <c r="I775" s="1" t="s">
        <v>10561</v>
      </c>
      <c r="J775" s="1"/>
      <c r="K775" s="1" t="s">
        <v>22124</v>
      </c>
      <c r="L775" s="1" t="s">
        <v>773</v>
      </c>
      <c r="M775" s="1" t="s">
        <v>12208</v>
      </c>
      <c r="N775" s="1" t="s">
        <v>13107</v>
      </c>
      <c r="O775" s="1" t="s">
        <v>773</v>
      </c>
      <c r="P775" s="1" t="s">
        <v>22142</v>
      </c>
      <c r="Q775" s="1" t="s">
        <v>22142</v>
      </c>
      <c r="R775" s="1" t="s">
        <v>14056</v>
      </c>
      <c r="S775" s="1" t="s">
        <v>773</v>
      </c>
      <c r="T775" s="1"/>
      <c r="U775" s="1"/>
      <c r="V775" s="1" t="s">
        <v>14066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14682</v>
      </c>
      <c r="F776" s="1" t="s">
        <v>15595</v>
      </c>
      <c r="G776" s="1" t="s">
        <v>16512</v>
      </c>
      <c r="H776" s="1" t="s">
        <v>17394</v>
      </c>
      <c r="I776" s="1" t="s">
        <v>10562</v>
      </c>
      <c r="J776" s="1"/>
      <c r="K776" s="1" t="s">
        <v>22124</v>
      </c>
      <c r="L776" s="1" t="s">
        <v>774</v>
      </c>
      <c r="M776" s="1" t="s">
        <v>12209</v>
      </c>
      <c r="N776" s="1" t="s">
        <v>13107</v>
      </c>
      <c r="O776" s="1" t="s">
        <v>774</v>
      </c>
      <c r="P776" s="1" t="s">
        <v>22142</v>
      </c>
      <c r="Q776" s="1" t="s">
        <v>22142</v>
      </c>
      <c r="R776" s="1" t="s">
        <v>14056</v>
      </c>
      <c r="S776" s="1" t="s">
        <v>774</v>
      </c>
      <c r="T776" s="1"/>
      <c r="U776" s="1"/>
      <c r="V776" s="1" t="s">
        <v>14066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20055</v>
      </c>
      <c r="F777" s="1" t="s">
        <v>20687</v>
      </c>
      <c r="G777" s="1" t="s">
        <v>21325</v>
      </c>
      <c r="H777" s="1" t="s">
        <v>21934</v>
      </c>
      <c r="I777" s="1" t="s">
        <v>10563</v>
      </c>
      <c r="J777" s="1"/>
      <c r="K777" s="1" t="s">
        <v>22124</v>
      </c>
      <c r="L777" s="1" t="s">
        <v>775</v>
      </c>
      <c r="M777" s="1" t="s">
        <v>12210</v>
      </c>
      <c r="N777" s="1" t="s">
        <v>13107</v>
      </c>
      <c r="O777" s="1" t="s">
        <v>775</v>
      </c>
      <c r="P777" s="1" t="s">
        <v>22142</v>
      </c>
      <c r="Q777" s="1" t="s">
        <v>22142</v>
      </c>
      <c r="R777" s="1" t="s">
        <v>14056</v>
      </c>
      <c r="S777" s="1" t="s">
        <v>775</v>
      </c>
      <c r="T777" s="1"/>
      <c r="U777" s="1"/>
      <c r="V777" s="1" t="s">
        <v>14066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5796</v>
      </c>
      <c r="G778" s="1" t="s">
        <v>7403</v>
      </c>
      <c r="H778" s="1" t="s">
        <v>8963</v>
      </c>
      <c r="I778" s="1" t="s">
        <v>10564</v>
      </c>
      <c r="J778" s="1"/>
      <c r="K778" s="1" t="s">
        <v>22124</v>
      </c>
      <c r="L778" s="1" t="s">
        <v>776</v>
      </c>
      <c r="M778" s="1" t="s">
        <v>12211</v>
      </c>
      <c r="N778" s="1" t="s">
        <v>13107</v>
      </c>
      <c r="O778" s="1" t="s">
        <v>776</v>
      </c>
      <c r="P778" s="1" t="s">
        <v>22142</v>
      </c>
      <c r="Q778" s="1" t="s">
        <v>22142</v>
      </c>
      <c r="R778" s="1" t="s">
        <v>14056</v>
      </c>
      <c r="S778" s="1" t="s">
        <v>776</v>
      </c>
      <c r="T778" s="1"/>
      <c r="U778" s="1"/>
      <c r="V778" s="1" t="s">
        <v>14066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5797</v>
      </c>
      <c r="G779" s="1" t="s">
        <v>7404</v>
      </c>
      <c r="H779" s="1" t="s">
        <v>8919</v>
      </c>
      <c r="I779" s="1" t="s">
        <v>10565</v>
      </c>
      <c r="J779" s="1"/>
      <c r="K779" s="1" t="s">
        <v>22124</v>
      </c>
      <c r="L779" s="1" t="s">
        <v>777</v>
      </c>
      <c r="M779" s="1" t="s">
        <v>12212</v>
      </c>
      <c r="N779" s="1" t="s">
        <v>13107</v>
      </c>
      <c r="O779" s="1" t="s">
        <v>777</v>
      </c>
      <c r="P779" s="1" t="s">
        <v>22142</v>
      </c>
      <c r="Q779" s="1" t="s">
        <v>22142</v>
      </c>
      <c r="R779" s="1" t="s">
        <v>14056</v>
      </c>
      <c r="S779" s="1" t="s">
        <v>777</v>
      </c>
      <c r="T779" s="1"/>
      <c r="U779" s="1"/>
      <c r="V779" s="1" t="s">
        <v>14066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14685</v>
      </c>
      <c r="F780" s="1" t="s">
        <v>15598</v>
      </c>
      <c r="G780" s="1" t="s">
        <v>16515</v>
      </c>
      <c r="H780" s="1" t="s">
        <v>17396</v>
      </c>
      <c r="I780" s="1" t="s">
        <v>10566</v>
      </c>
      <c r="J780" s="1"/>
      <c r="K780" s="1" t="s">
        <v>22124</v>
      </c>
      <c r="L780" s="1" t="s">
        <v>778</v>
      </c>
      <c r="M780" s="1" t="s">
        <v>12213</v>
      </c>
      <c r="N780" s="1" t="s">
        <v>13107</v>
      </c>
      <c r="O780" s="1" t="s">
        <v>778</v>
      </c>
      <c r="P780" s="1" t="s">
        <v>22142</v>
      </c>
      <c r="Q780" s="1" t="s">
        <v>22142</v>
      </c>
      <c r="R780" s="1" t="s">
        <v>14056</v>
      </c>
      <c r="S780" s="1" t="s">
        <v>778</v>
      </c>
      <c r="T780" s="1"/>
      <c r="U780" s="1"/>
      <c r="V780" s="1" t="s">
        <v>14066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20056</v>
      </c>
      <c r="F781" s="1" t="s">
        <v>20688</v>
      </c>
      <c r="G781" s="1" t="s">
        <v>21326</v>
      </c>
      <c r="H781" s="1" t="s">
        <v>21935</v>
      </c>
      <c r="I781" s="1" t="s">
        <v>10567</v>
      </c>
      <c r="J781" s="1"/>
      <c r="K781" s="1" t="s">
        <v>22124</v>
      </c>
      <c r="L781" s="1" t="s">
        <v>779</v>
      </c>
      <c r="M781" s="1" t="s">
        <v>12214</v>
      </c>
      <c r="N781" s="1" t="s">
        <v>13107</v>
      </c>
      <c r="O781" s="1" t="s">
        <v>779</v>
      </c>
      <c r="P781" s="1" t="s">
        <v>22142</v>
      </c>
      <c r="Q781" s="1" t="s">
        <v>22142</v>
      </c>
      <c r="R781" s="1" t="s">
        <v>14056</v>
      </c>
      <c r="S781" s="1" t="s">
        <v>779</v>
      </c>
      <c r="T781" s="1"/>
      <c r="U781" s="1"/>
      <c r="V781" s="1" t="s">
        <v>14066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20057</v>
      </c>
      <c r="F782" s="1" t="s">
        <v>20689</v>
      </c>
      <c r="G782" s="1" t="s">
        <v>21327</v>
      </c>
      <c r="H782" s="1" t="s">
        <v>21936</v>
      </c>
      <c r="I782" s="1" t="s">
        <v>10568</v>
      </c>
      <c r="J782" s="1"/>
      <c r="K782" s="1" t="s">
        <v>22124</v>
      </c>
      <c r="L782" s="1" t="s">
        <v>780</v>
      </c>
      <c r="M782" s="1" t="s">
        <v>12215</v>
      </c>
      <c r="N782" s="1" t="s">
        <v>13107</v>
      </c>
      <c r="O782" s="1" t="s">
        <v>780</v>
      </c>
      <c r="P782" s="1" t="s">
        <v>22143</v>
      </c>
      <c r="Q782" s="1" t="s">
        <v>22452</v>
      </c>
      <c r="R782" s="1" t="s">
        <v>14056</v>
      </c>
      <c r="S782" s="1" t="s">
        <v>780</v>
      </c>
      <c r="T782" s="1" t="s">
        <v>23146</v>
      </c>
      <c r="U782" s="1"/>
      <c r="V782" s="1" t="s">
        <v>14066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20058</v>
      </c>
      <c r="F783" s="1" t="s">
        <v>20690</v>
      </c>
      <c r="G783" s="1" t="s">
        <v>21328</v>
      </c>
      <c r="H783" s="1" t="s">
        <v>21937</v>
      </c>
      <c r="I783" s="1" t="s">
        <v>10569</v>
      </c>
      <c r="J783" s="1"/>
      <c r="K783" s="1" t="s">
        <v>22124</v>
      </c>
      <c r="L783" s="1" t="s">
        <v>781</v>
      </c>
      <c r="M783" s="1" t="s">
        <v>12216</v>
      </c>
      <c r="N783" s="1" t="s">
        <v>13107</v>
      </c>
      <c r="O783" s="1" t="s">
        <v>781</v>
      </c>
      <c r="P783" s="1" t="s">
        <v>22143</v>
      </c>
      <c r="Q783" s="1" t="s">
        <v>22453</v>
      </c>
      <c r="R783" s="1" t="s">
        <v>14056</v>
      </c>
      <c r="S783" s="1" t="s">
        <v>781</v>
      </c>
      <c r="T783" s="1"/>
      <c r="U783" s="1"/>
      <c r="V783" s="1" t="s">
        <v>14066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5802</v>
      </c>
      <c r="G784" s="1" t="s">
        <v>7409</v>
      </c>
      <c r="H784" s="1" t="s">
        <v>8968</v>
      </c>
      <c r="I784" s="1" t="s">
        <v>10570</v>
      </c>
      <c r="J784" s="1"/>
      <c r="K784" s="1" t="s">
        <v>22124</v>
      </c>
      <c r="L784" s="1" t="s">
        <v>782</v>
      </c>
      <c r="M784" s="1" t="s">
        <v>12217</v>
      </c>
      <c r="N784" s="1" t="s">
        <v>13107</v>
      </c>
      <c r="O784" s="1" t="s">
        <v>782</v>
      </c>
      <c r="P784" s="1" t="s">
        <v>22143</v>
      </c>
      <c r="Q784" s="1" t="s">
        <v>22454</v>
      </c>
      <c r="R784" s="1" t="s">
        <v>14056</v>
      </c>
      <c r="S784" s="1" t="s">
        <v>782</v>
      </c>
      <c r="T784" s="1"/>
      <c r="U784" s="1"/>
      <c r="V784" s="1" t="s">
        <v>14066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20059</v>
      </c>
      <c r="F785" s="1" t="s">
        <v>20691</v>
      </c>
      <c r="G785" s="1" t="s">
        <v>21329</v>
      </c>
      <c r="H785" s="1" t="s">
        <v>21938</v>
      </c>
      <c r="I785" s="1" t="s">
        <v>10571</v>
      </c>
      <c r="J785" s="1"/>
      <c r="K785" s="1" t="s">
        <v>22124</v>
      </c>
      <c r="L785" s="1" t="s">
        <v>783</v>
      </c>
      <c r="M785" s="1" t="s">
        <v>12218</v>
      </c>
      <c r="N785" s="1" t="s">
        <v>13107</v>
      </c>
      <c r="O785" s="1" t="s">
        <v>783</v>
      </c>
      <c r="P785" s="1" t="s">
        <v>22143</v>
      </c>
      <c r="Q785" s="1" t="s">
        <v>22455</v>
      </c>
      <c r="R785" s="1" t="s">
        <v>14056</v>
      </c>
      <c r="S785" s="1" t="s">
        <v>783</v>
      </c>
      <c r="T785" s="1"/>
      <c r="U785" s="1"/>
      <c r="V785" s="1" t="s">
        <v>14066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20060</v>
      </c>
      <c r="F786" s="1" t="s">
        <v>20692</v>
      </c>
      <c r="G786" s="1" t="s">
        <v>21330</v>
      </c>
      <c r="H786" s="1" t="s">
        <v>21939</v>
      </c>
      <c r="I786" s="1" t="s">
        <v>10572</v>
      </c>
      <c r="J786" s="1"/>
      <c r="K786" s="1" t="s">
        <v>22124</v>
      </c>
      <c r="L786" s="1" t="s">
        <v>784</v>
      </c>
      <c r="M786" s="1" t="s">
        <v>12219</v>
      </c>
      <c r="N786" s="1" t="s">
        <v>13107</v>
      </c>
      <c r="O786" s="1" t="s">
        <v>784</v>
      </c>
      <c r="P786" s="1" t="s">
        <v>22143</v>
      </c>
      <c r="Q786" s="1" t="s">
        <v>22456</v>
      </c>
      <c r="R786" s="1" t="s">
        <v>14056</v>
      </c>
      <c r="S786" s="1" t="s">
        <v>784</v>
      </c>
      <c r="T786" s="1"/>
      <c r="U786" s="1"/>
      <c r="V786" s="1" t="s">
        <v>14066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20061</v>
      </c>
      <c r="F787" s="1" t="s">
        <v>20693</v>
      </c>
      <c r="G787" s="1" t="s">
        <v>21331</v>
      </c>
      <c r="H787" s="1" t="s">
        <v>21940</v>
      </c>
      <c r="I787" s="1" t="s">
        <v>10573</v>
      </c>
      <c r="J787" s="1"/>
      <c r="K787" s="1" t="s">
        <v>22124</v>
      </c>
      <c r="L787" s="1" t="s">
        <v>785</v>
      </c>
      <c r="M787" s="1" t="s">
        <v>12220</v>
      </c>
      <c r="N787" s="1" t="s">
        <v>13107</v>
      </c>
      <c r="O787" s="1" t="s">
        <v>785</v>
      </c>
      <c r="P787" s="1" t="s">
        <v>22143</v>
      </c>
      <c r="Q787" s="1" t="s">
        <v>22457</v>
      </c>
      <c r="R787" s="1" t="s">
        <v>14056</v>
      </c>
      <c r="S787" s="1" t="s">
        <v>785</v>
      </c>
      <c r="T787" s="1"/>
      <c r="U787" s="1"/>
      <c r="V787" s="1" t="s">
        <v>14066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4173</v>
      </c>
      <c r="H788" s="1" t="s">
        <v>8972</v>
      </c>
      <c r="I788" s="1" t="s">
        <v>10574</v>
      </c>
      <c r="J788" s="1"/>
      <c r="K788" s="1" t="s">
        <v>22124</v>
      </c>
      <c r="L788" s="1" t="s">
        <v>786</v>
      </c>
      <c r="M788" s="1" t="s">
        <v>12221</v>
      </c>
      <c r="N788" s="1" t="s">
        <v>13107</v>
      </c>
      <c r="O788" s="1" t="s">
        <v>786</v>
      </c>
      <c r="P788" s="1" t="s">
        <v>22143</v>
      </c>
      <c r="Q788" s="1" t="s">
        <v>22458</v>
      </c>
      <c r="R788" s="1" t="s">
        <v>14056</v>
      </c>
      <c r="S788" s="1" t="s">
        <v>786</v>
      </c>
      <c r="T788" s="1"/>
      <c r="U788" s="1"/>
      <c r="V788" s="1" t="s">
        <v>14066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7413</v>
      </c>
      <c r="H789" s="1" t="s">
        <v>8973</v>
      </c>
      <c r="I789" s="1" t="s">
        <v>10575</v>
      </c>
      <c r="J789" s="1"/>
      <c r="K789" s="1" t="s">
        <v>22124</v>
      </c>
      <c r="L789" s="1" t="s">
        <v>787</v>
      </c>
      <c r="M789" s="1" t="s">
        <v>12222</v>
      </c>
      <c r="N789" s="1" t="s">
        <v>13107</v>
      </c>
      <c r="O789" s="1" t="s">
        <v>787</v>
      </c>
      <c r="P789" s="1" t="s">
        <v>22143</v>
      </c>
      <c r="Q789" s="1" t="s">
        <v>22459</v>
      </c>
      <c r="R789" s="1" t="s">
        <v>14056</v>
      </c>
      <c r="S789" s="1" t="s">
        <v>787</v>
      </c>
      <c r="T789" s="1"/>
      <c r="U789" s="1"/>
      <c r="V789" s="1" t="s">
        <v>14066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20062</v>
      </c>
      <c r="F790" s="1" t="s">
        <v>20694</v>
      </c>
      <c r="G790" s="1" t="s">
        <v>21332</v>
      </c>
      <c r="H790" s="1" t="s">
        <v>21941</v>
      </c>
      <c r="I790" s="1" t="s">
        <v>10576</v>
      </c>
      <c r="J790" s="1"/>
      <c r="K790" s="1" t="s">
        <v>22124</v>
      </c>
      <c r="L790" s="1" t="s">
        <v>788</v>
      </c>
      <c r="M790" s="1" t="s">
        <v>12223</v>
      </c>
      <c r="N790" s="1" t="s">
        <v>13107</v>
      </c>
      <c r="O790" s="1" t="s">
        <v>788</v>
      </c>
      <c r="P790" s="1" t="s">
        <v>22143</v>
      </c>
      <c r="Q790" s="1" t="s">
        <v>22460</v>
      </c>
      <c r="R790" s="1" t="s">
        <v>14056</v>
      </c>
      <c r="S790" s="1" t="s">
        <v>788</v>
      </c>
      <c r="T790" s="1"/>
      <c r="U790" s="1"/>
      <c r="V790" s="1" t="s">
        <v>14066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14693</v>
      </c>
      <c r="F791" s="1" t="s">
        <v>15606</v>
      </c>
      <c r="G791" s="1" t="s">
        <v>14693</v>
      </c>
      <c r="H791" s="1" t="s">
        <v>17404</v>
      </c>
      <c r="I791" s="1" t="s">
        <v>10577</v>
      </c>
      <c r="J791" s="1"/>
      <c r="K791" s="1" t="s">
        <v>22124</v>
      </c>
      <c r="L791" s="1" t="s">
        <v>789</v>
      </c>
      <c r="M791" s="1" t="s">
        <v>12224</v>
      </c>
      <c r="N791" s="1" t="s">
        <v>13107</v>
      </c>
      <c r="O791" s="1" t="s">
        <v>789</v>
      </c>
      <c r="P791" s="1" t="s">
        <v>22143</v>
      </c>
      <c r="Q791" s="1" t="s">
        <v>22461</v>
      </c>
      <c r="R791" s="1" t="s">
        <v>14056</v>
      </c>
      <c r="S791" s="1" t="s">
        <v>789</v>
      </c>
      <c r="T791" s="1"/>
      <c r="U791" s="1"/>
      <c r="V791" s="1" t="s">
        <v>14066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20063</v>
      </c>
      <c r="F792" s="1" t="s">
        <v>20695</v>
      </c>
      <c r="G792" s="1" t="s">
        <v>21333</v>
      </c>
      <c r="H792" s="1" t="s">
        <v>21942</v>
      </c>
      <c r="I792" s="1" t="s">
        <v>10578</v>
      </c>
      <c r="J792" s="1"/>
      <c r="K792" s="1" t="s">
        <v>22124</v>
      </c>
      <c r="L792" s="1" t="s">
        <v>790</v>
      </c>
      <c r="M792" s="1" t="s">
        <v>12225</v>
      </c>
      <c r="N792" s="1" t="s">
        <v>13107</v>
      </c>
      <c r="O792" s="1" t="s">
        <v>790</v>
      </c>
      <c r="P792" s="1" t="s">
        <v>22143</v>
      </c>
      <c r="Q792" s="1" t="s">
        <v>22462</v>
      </c>
      <c r="R792" s="1" t="s">
        <v>14056</v>
      </c>
      <c r="S792" s="1" t="s">
        <v>790</v>
      </c>
      <c r="T792" s="1"/>
      <c r="U792" s="1"/>
      <c r="V792" s="1" t="s">
        <v>14066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5811</v>
      </c>
      <c r="G793" s="1" t="s">
        <v>7416</v>
      </c>
      <c r="H793" s="1" t="s">
        <v>8977</v>
      </c>
      <c r="I793" s="1" t="s">
        <v>10579</v>
      </c>
      <c r="J793" s="1"/>
      <c r="K793" s="1" t="s">
        <v>22124</v>
      </c>
      <c r="L793" s="1" t="s">
        <v>791</v>
      </c>
      <c r="M793" s="1" t="s">
        <v>12226</v>
      </c>
      <c r="N793" s="1" t="s">
        <v>13107</v>
      </c>
      <c r="O793" s="1" t="s">
        <v>791</v>
      </c>
      <c r="P793" s="1" t="s">
        <v>22143</v>
      </c>
      <c r="Q793" s="1" t="s">
        <v>22463</v>
      </c>
      <c r="R793" s="1" t="s">
        <v>14056</v>
      </c>
      <c r="S793" s="1" t="s">
        <v>791</v>
      </c>
      <c r="T793" s="1"/>
      <c r="U793" s="1"/>
      <c r="V793" s="1" t="s">
        <v>14066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14695</v>
      </c>
      <c r="F794" s="1" t="s">
        <v>15608</v>
      </c>
      <c r="G794" s="1" t="s">
        <v>16524</v>
      </c>
      <c r="H794" s="1" t="s">
        <v>17406</v>
      </c>
      <c r="I794" s="1" t="s">
        <v>10580</v>
      </c>
      <c r="J794" s="1"/>
      <c r="K794" s="1" t="s">
        <v>22124</v>
      </c>
      <c r="L794" s="1" t="s">
        <v>792</v>
      </c>
      <c r="M794" s="1" t="s">
        <v>12227</v>
      </c>
      <c r="N794" s="1" t="s">
        <v>13107</v>
      </c>
      <c r="O794" s="1" t="s">
        <v>792</v>
      </c>
      <c r="P794" s="1" t="s">
        <v>22143</v>
      </c>
      <c r="Q794" s="1" t="s">
        <v>22464</v>
      </c>
      <c r="R794" s="1" t="s">
        <v>14056</v>
      </c>
      <c r="S794" s="1" t="s">
        <v>792</v>
      </c>
      <c r="T794" s="1"/>
      <c r="U794" s="1"/>
      <c r="V794" s="1" t="s">
        <v>14066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14696</v>
      </c>
      <c r="F795" s="1" t="s">
        <v>15609</v>
      </c>
      <c r="G795" s="1" t="s">
        <v>14696</v>
      </c>
      <c r="H795" s="1" t="s">
        <v>17407</v>
      </c>
      <c r="I795" s="1" t="s">
        <v>10581</v>
      </c>
      <c r="J795" s="1"/>
      <c r="K795" s="1" t="s">
        <v>22124</v>
      </c>
      <c r="L795" s="1" t="s">
        <v>793</v>
      </c>
      <c r="M795" s="1" t="s">
        <v>12228</v>
      </c>
      <c r="N795" s="1" t="s">
        <v>13107</v>
      </c>
      <c r="O795" s="1" t="s">
        <v>793</v>
      </c>
      <c r="P795" s="1" t="s">
        <v>22143</v>
      </c>
      <c r="Q795" s="1" t="s">
        <v>22465</v>
      </c>
      <c r="R795" s="1" t="s">
        <v>14056</v>
      </c>
      <c r="S795" s="1" t="s">
        <v>793</v>
      </c>
      <c r="T795" s="1"/>
      <c r="U795" s="1"/>
      <c r="V795" s="1" t="s">
        <v>14066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14697</v>
      </c>
      <c r="F796" s="1" t="s">
        <v>15610</v>
      </c>
      <c r="G796" s="1" t="s">
        <v>16525</v>
      </c>
      <c r="H796" s="1" t="s">
        <v>14697</v>
      </c>
      <c r="I796" s="1" t="s">
        <v>10582</v>
      </c>
      <c r="J796" s="1"/>
      <c r="K796" s="1" t="s">
        <v>22124</v>
      </c>
      <c r="L796" s="1" t="s">
        <v>794</v>
      </c>
      <c r="M796" s="1" t="s">
        <v>12229</v>
      </c>
      <c r="N796" s="1" t="s">
        <v>13107</v>
      </c>
      <c r="O796" s="1" t="s">
        <v>794</v>
      </c>
      <c r="P796" s="1" t="s">
        <v>22143</v>
      </c>
      <c r="Q796" s="1" t="s">
        <v>22466</v>
      </c>
      <c r="R796" s="1" t="s">
        <v>14056</v>
      </c>
      <c r="S796" s="1" t="s">
        <v>794</v>
      </c>
      <c r="T796" s="1"/>
      <c r="U796" s="1"/>
      <c r="V796" s="1" t="s">
        <v>14066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20064</v>
      </c>
      <c r="F797" s="1" t="s">
        <v>20696</v>
      </c>
      <c r="G797" s="1" t="s">
        <v>21334</v>
      </c>
      <c r="H797" s="1" t="s">
        <v>21943</v>
      </c>
      <c r="I797" s="1" t="s">
        <v>10583</v>
      </c>
      <c r="J797" s="1"/>
      <c r="K797" s="1" t="s">
        <v>22124</v>
      </c>
      <c r="L797" s="1" t="s">
        <v>795</v>
      </c>
      <c r="M797" s="1" t="s">
        <v>12230</v>
      </c>
      <c r="N797" s="1" t="s">
        <v>13107</v>
      </c>
      <c r="O797" s="1" t="s">
        <v>795</v>
      </c>
      <c r="P797" s="1" t="s">
        <v>22143</v>
      </c>
      <c r="Q797" s="1" t="s">
        <v>22467</v>
      </c>
      <c r="R797" s="1" t="s">
        <v>14056</v>
      </c>
      <c r="S797" s="1" t="s">
        <v>795</v>
      </c>
      <c r="T797" s="1"/>
      <c r="U797" s="1"/>
      <c r="V797" s="1" t="s">
        <v>14066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20065</v>
      </c>
      <c r="F798" s="1" t="s">
        <v>20697</v>
      </c>
      <c r="G798" s="1" t="s">
        <v>21335</v>
      </c>
      <c r="H798" s="1" t="s">
        <v>21944</v>
      </c>
      <c r="I798" s="1" t="s">
        <v>10584</v>
      </c>
      <c r="J798" s="1"/>
      <c r="K798" s="1" t="s">
        <v>22124</v>
      </c>
      <c r="L798" s="1" t="s">
        <v>796</v>
      </c>
      <c r="M798" s="1" t="s">
        <v>12231</v>
      </c>
      <c r="N798" s="1" t="s">
        <v>13107</v>
      </c>
      <c r="O798" s="1" t="s">
        <v>796</v>
      </c>
      <c r="P798" s="1" t="s">
        <v>22143</v>
      </c>
      <c r="Q798" s="1" t="s">
        <v>22468</v>
      </c>
      <c r="R798" s="1" t="s">
        <v>14056</v>
      </c>
      <c r="S798" s="1" t="s">
        <v>796</v>
      </c>
      <c r="T798" s="1"/>
      <c r="U798" s="1"/>
      <c r="V798" s="1" t="s">
        <v>14066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5817</v>
      </c>
      <c r="G799" s="1" t="s">
        <v>7421</v>
      </c>
      <c r="H799" s="1" t="s">
        <v>8982</v>
      </c>
      <c r="I799" s="1" t="s">
        <v>10585</v>
      </c>
      <c r="J799" s="1"/>
      <c r="K799" s="1" t="s">
        <v>22124</v>
      </c>
      <c r="L799" s="1" t="s">
        <v>797</v>
      </c>
      <c r="M799" s="1" t="s">
        <v>12232</v>
      </c>
      <c r="N799" s="1" t="s">
        <v>13107</v>
      </c>
      <c r="O799" s="1" t="s">
        <v>797</v>
      </c>
      <c r="P799" s="1" t="s">
        <v>22143</v>
      </c>
      <c r="Q799" s="1" t="s">
        <v>22469</v>
      </c>
      <c r="R799" s="1" t="s">
        <v>14056</v>
      </c>
      <c r="S799" s="1" t="s">
        <v>797</v>
      </c>
      <c r="T799" s="1"/>
      <c r="U799" s="1"/>
      <c r="V799" s="1" t="s">
        <v>14066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20066</v>
      </c>
      <c r="F800" s="1" t="s">
        <v>20698</v>
      </c>
      <c r="G800" s="1" t="s">
        <v>21336</v>
      </c>
      <c r="H800" s="1" t="s">
        <v>21945</v>
      </c>
      <c r="I800" s="1" t="s">
        <v>10586</v>
      </c>
      <c r="J800" s="1"/>
      <c r="K800" s="1" t="s">
        <v>22124</v>
      </c>
      <c r="L800" s="1" t="s">
        <v>798</v>
      </c>
      <c r="M800" s="1" t="s">
        <v>12233</v>
      </c>
      <c r="N800" s="1" t="s">
        <v>13107</v>
      </c>
      <c r="O800" s="1" t="s">
        <v>798</v>
      </c>
      <c r="P800" s="1" t="s">
        <v>22143</v>
      </c>
      <c r="Q800" s="1" t="s">
        <v>22470</v>
      </c>
      <c r="R800" s="1" t="s">
        <v>14056</v>
      </c>
      <c r="S800" s="1" t="s">
        <v>798</v>
      </c>
      <c r="T800" s="1"/>
      <c r="U800" s="1"/>
      <c r="V800" s="1" t="s">
        <v>14066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20067</v>
      </c>
      <c r="F801" s="1" t="s">
        <v>20699</v>
      </c>
      <c r="G801" s="1" t="s">
        <v>21337</v>
      </c>
      <c r="H801" s="1" t="s">
        <v>21946</v>
      </c>
      <c r="I801" s="1" t="s">
        <v>10587</v>
      </c>
      <c r="J801" s="1"/>
      <c r="K801" s="1" t="s">
        <v>22124</v>
      </c>
      <c r="L801" s="1" t="s">
        <v>799</v>
      </c>
      <c r="M801" s="1" t="s">
        <v>12234</v>
      </c>
      <c r="N801" s="1" t="s">
        <v>13107</v>
      </c>
      <c r="O801" s="1" t="s">
        <v>799</v>
      </c>
      <c r="P801" s="1" t="s">
        <v>22143</v>
      </c>
      <c r="Q801" s="1" t="s">
        <v>22471</v>
      </c>
      <c r="R801" s="1" t="s">
        <v>14056</v>
      </c>
      <c r="S801" s="1" t="s">
        <v>799</v>
      </c>
      <c r="T801" s="1"/>
      <c r="U801" s="1"/>
      <c r="V801" s="1" t="s">
        <v>14066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20068</v>
      </c>
      <c r="F802" s="1" t="s">
        <v>20700</v>
      </c>
      <c r="G802" s="1" t="s">
        <v>21338</v>
      </c>
      <c r="H802" s="1" t="s">
        <v>21947</v>
      </c>
      <c r="I802" s="1" t="s">
        <v>10588</v>
      </c>
      <c r="J802" s="1"/>
      <c r="K802" s="1" t="s">
        <v>22124</v>
      </c>
      <c r="L802" s="1" t="s">
        <v>800</v>
      </c>
      <c r="M802" s="1" t="s">
        <v>12235</v>
      </c>
      <c r="N802" s="1" t="s">
        <v>13107</v>
      </c>
      <c r="O802" s="1" t="s">
        <v>800</v>
      </c>
      <c r="P802" s="1" t="s">
        <v>22143</v>
      </c>
      <c r="Q802" s="1" t="s">
        <v>22472</v>
      </c>
      <c r="R802" s="1" t="s">
        <v>14056</v>
      </c>
      <c r="S802" s="1" t="s">
        <v>800</v>
      </c>
      <c r="T802" s="1"/>
      <c r="U802" s="1"/>
      <c r="V802" s="1" t="s">
        <v>14066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5821</v>
      </c>
      <c r="G803" s="1" t="s">
        <v>7425</v>
      </c>
      <c r="H803" s="1" t="s">
        <v>8986</v>
      </c>
      <c r="I803" s="1" t="s">
        <v>10589</v>
      </c>
      <c r="J803" s="1"/>
      <c r="K803" s="1" t="s">
        <v>22124</v>
      </c>
      <c r="L803" s="1" t="s">
        <v>801</v>
      </c>
      <c r="M803" s="1" t="s">
        <v>12236</v>
      </c>
      <c r="N803" s="1" t="s">
        <v>13107</v>
      </c>
      <c r="O803" s="1" t="s">
        <v>801</v>
      </c>
      <c r="P803" s="1" t="s">
        <v>22143</v>
      </c>
      <c r="Q803" s="1" t="s">
        <v>22473</v>
      </c>
      <c r="R803" s="1" t="s">
        <v>14056</v>
      </c>
      <c r="S803" s="1" t="s">
        <v>801</v>
      </c>
      <c r="T803" s="1"/>
      <c r="U803" s="1"/>
      <c r="V803" s="1" t="s">
        <v>14066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20069</v>
      </c>
      <c r="F804" s="1" t="s">
        <v>20701</v>
      </c>
      <c r="G804" s="1" t="s">
        <v>20069</v>
      </c>
      <c r="H804" s="1" t="s">
        <v>21948</v>
      </c>
      <c r="I804" s="1" t="s">
        <v>10590</v>
      </c>
      <c r="J804" s="1"/>
      <c r="K804" s="1" t="s">
        <v>22124</v>
      </c>
      <c r="L804" s="1" t="s">
        <v>802</v>
      </c>
      <c r="M804" s="1" t="s">
        <v>12237</v>
      </c>
      <c r="N804" s="1" t="s">
        <v>13107</v>
      </c>
      <c r="O804" s="1" t="s">
        <v>802</v>
      </c>
      <c r="P804" s="1" t="s">
        <v>22143</v>
      </c>
      <c r="Q804" s="1" t="s">
        <v>22474</v>
      </c>
      <c r="R804" s="1" t="s">
        <v>14056</v>
      </c>
      <c r="S804" s="1" t="s">
        <v>802</v>
      </c>
      <c r="T804" s="1"/>
      <c r="U804" s="1"/>
      <c r="V804" s="1" t="s">
        <v>14066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7426</v>
      </c>
      <c r="H805" s="1" t="s">
        <v>8988</v>
      </c>
      <c r="I805" s="1" t="s">
        <v>10591</v>
      </c>
      <c r="J805" s="1"/>
      <c r="K805" s="1" t="s">
        <v>22124</v>
      </c>
      <c r="L805" s="1" t="s">
        <v>803</v>
      </c>
      <c r="M805" s="1" t="s">
        <v>12238</v>
      </c>
      <c r="N805" s="1" t="s">
        <v>13107</v>
      </c>
      <c r="O805" s="1" t="s">
        <v>803</v>
      </c>
      <c r="P805" s="1" t="s">
        <v>22143</v>
      </c>
      <c r="Q805" s="1" t="s">
        <v>22475</v>
      </c>
      <c r="R805" s="1" t="s">
        <v>14056</v>
      </c>
      <c r="S805" s="1" t="s">
        <v>803</v>
      </c>
      <c r="T805" s="1"/>
      <c r="U805" s="1"/>
      <c r="V805" s="1" t="s">
        <v>14066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14706</v>
      </c>
      <c r="F806" s="1" t="s">
        <v>15619</v>
      </c>
      <c r="G806" s="1" t="s">
        <v>16533</v>
      </c>
      <c r="H806" s="1" t="s">
        <v>17416</v>
      </c>
      <c r="I806" s="1" t="s">
        <v>10592</v>
      </c>
      <c r="J806" s="1"/>
      <c r="K806" s="1" t="s">
        <v>22124</v>
      </c>
      <c r="L806" s="1" t="s">
        <v>804</v>
      </c>
      <c r="M806" s="1" t="s">
        <v>12239</v>
      </c>
      <c r="N806" s="1" t="s">
        <v>13107</v>
      </c>
      <c r="O806" s="1" t="s">
        <v>804</v>
      </c>
      <c r="P806" s="1" t="s">
        <v>22143</v>
      </c>
      <c r="Q806" s="1" t="s">
        <v>22476</v>
      </c>
      <c r="R806" s="1" t="s">
        <v>14056</v>
      </c>
      <c r="S806" s="1" t="s">
        <v>804</v>
      </c>
      <c r="T806" s="1"/>
      <c r="U806" s="1"/>
      <c r="V806" s="1" t="s">
        <v>14066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20070</v>
      </c>
      <c r="F807" s="1" t="s">
        <v>20702</v>
      </c>
      <c r="G807" s="1" t="s">
        <v>21339</v>
      </c>
      <c r="H807" s="1" t="s">
        <v>21949</v>
      </c>
      <c r="I807" s="1" t="s">
        <v>10593</v>
      </c>
      <c r="J807" s="1"/>
      <c r="K807" s="1" t="s">
        <v>22124</v>
      </c>
      <c r="L807" s="1" t="s">
        <v>805</v>
      </c>
      <c r="M807" s="1" t="s">
        <v>12240</v>
      </c>
      <c r="N807" s="1" t="s">
        <v>13107</v>
      </c>
      <c r="O807" s="1" t="s">
        <v>805</v>
      </c>
      <c r="P807" s="1" t="s">
        <v>22143</v>
      </c>
      <c r="Q807" s="1" t="s">
        <v>22477</v>
      </c>
      <c r="R807" s="1" t="s">
        <v>14056</v>
      </c>
      <c r="S807" s="1" t="s">
        <v>805</v>
      </c>
      <c r="T807" s="1"/>
      <c r="U807" s="1"/>
      <c r="V807" s="1" t="s">
        <v>14066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20071</v>
      </c>
      <c r="F808" s="1" t="s">
        <v>20703</v>
      </c>
      <c r="G808" s="1" t="s">
        <v>21340</v>
      </c>
      <c r="H808" s="1" t="s">
        <v>21950</v>
      </c>
      <c r="I808" s="1" t="s">
        <v>10594</v>
      </c>
      <c r="J808" s="1"/>
      <c r="K808" s="1" t="s">
        <v>22124</v>
      </c>
      <c r="L808" s="1" t="s">
        <v>806</v>
      </c>
      <c r="M808" s="1" t="s">
        <v>12241</v>
      </c>
      <c r="N808" s="1" t="s">
        <v>13107</v>
      </c>
      <c r="O808" s="1" t="s">
        <v>806</v>
      </c>
      <c r="P808" s="1" t="s">
        <v>22143</v>
      </c>
      <c r="Q808" s="1" t="s">
        <v>22478</v>
      </c>
      <c r="R808" s="1" t="s">
        <v>14056</v>
      </c>
      <c r="S808" s="1" t="s">
        <v>806</v>
      </c>
      <c r="T808" s="1"/>
      <c r="U808" s="1"/>
      <c r="V808" s="1" t="s">
        <v>14066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14708</v>
      </c>
      <c r="F809" s="1" t="s">
        <v>15621</v>
      </c>
      <c r="G809" s="1" t="s">
        <v>16535</v>
      </c>
      <c r="H809" s="1" t="s">
        <v>17418</v>
      </c>
      <c r="I809" s="1" t="s">
        <v>10595</v>
      </c>
      <c r="J809" s="1"/>
      <c r="K809" s="1" t="s">
        <v>22124</v>
      </c>
      <c r="L809" s="1" t="s">
        <v>807</v>
      </c>
      <c r="M809" s="1" t="s">
        <v>12242</v>
      </c>
      <c r="N809" s="1" t="s">
        <v>13107</v>
      </c>
      <c r="O809" s="1" t="s">
        <v>807</v>
      </c>
      <c r="P809" s="1" t="s">
        <v>22143</v>
      </c>
      <c r="Q809" s="1" t="s">
        <v>22479</v>
      </c>
      <c r="R809" s="1" t="s">
        <v>14056</v>
      </c>
      <c r="S809" s="1" t="s">
        <v>807</v>
      </c>
      <c r="T809" s="1"/>
      <c r="U809" s="1"/>
      <c r="V809" s="1" t="s">
        <v>14066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7431</v>
      </c>
      <c r="H810" s="1" t="s">
        <v>8993</v>
      </c>
      <c r="I810" s="1" t="s">
        <v>10596</v>
      </c>
      <c r="J810" s="1"/>
      <c r="K810" s="1" t="s">
        <v>22124</v>
      </c>
      <c r="L810" s="1" t="s">
        <v>808</v>
      </c>
      <c r="M810" s="1" t="s">
        <v>12243</v>
      </c>
      <c r="N810" s="1" t="s">
        <v>13107</v>
      </c>
      <c r="O810" s="1" t="s">
        <v>808</v>
      </c>
      <c r="P810" s="1" t="s">
        <v>22143</v>
      </c>
      <c r="Q810" s="1" t="s">
        <v>22480</v>
      </c>
      <c r="R810" s="1" t="s">
        <v>14056</v>
      </c>
      <c r="S810" s="1" t="s">
        <v>808</v>
      </c>
      <c r="T810" s="1"/>
      <c r="U810" s="1"/>
      <c r="V810" s="1" t="s">
        <v>14066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20072</v>
      </c>
      <c r="F811" s="1" t="s">
        <v>20704</v>
      </c>
      <c r="G811" s="1" t="s">
        <v>20072</v>
      </c>
      <c r="H811" s="1" t="s">
        <v>21951</v>
      </c>
      <c r="I811" s="1" t="s">
        <v>10597</v>
      </c>
      <c r="J811" s="1"/>
      <c r="K811" s="1" t="s">
        <v>22124</v>
      </c>
      <c r="L811" s="1" t="s">
        <v>809</v>
      </c>
      <c r="M811" s="1" t="s">
        <v>12244</v>
      </c>
      <c r="N811" s="1" t="s">
        <v>13107</v>
      </c>
      <c r="O811" s="1" t="s">
        <v>809</v>
      </c>
      <c r="P811" s="1" t="s">
        <v>22143</v>
      </c>
      <c r="Q811" s="1" t="s">
        <v>22481</v>
      </c>
      <c r="R811" s="1" t="s">
        <v>14056</v>
      </c>
      <c r="S811" s="1" t="s">
        <v>809</v>
      </c>
      <c r="T811" s="1"/>
      <c r="U811" s="1"/>
      <c r="V811" s="1" t="s">
        <v>14066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20073</v>
      </c>
      <c r="F812" s="1" t="s">
        <v>20705</v>
      </c>
      <c r="G812" s="1" t="s">
        <v>21341</v>
      </c>
      <c r="H812" s="1" t="s">
        <v>21952</v>
      </c>
      <c r="I812" s="1" t="s">
        <v>10598</v>
      </c>
      <c r="J812" s="1"/>
      <c r="K812" s="1" t="s">
        <v>22124</v>
      </c>
      <c r="L812" s="1" t="s">
        <v>810</v>
      </c>
      <c r="M812" s="1" t="s">
        <v>12245</v>
      </c>
      <c r="N812" s="1" t="s">
        <v>13107</v>
      </c>
      <c r="O812" s="1" t="s">
        <v>810</v>
      </c>
      <c r="P812" s="1" t="s">
        <v>22143</v>
      </c>
      <c r="Q812" s="1" t="s">
        <v>22482</v>
      </c>
      <c r="R812" s="1" t="s">
        <v>14056</v>
      </c>
      <c r="S812" s="1" t="s">
        <v>810</v>
      </c>
      <c r="T812" s="1"/>
      <c r="U812" s="1"/>
      <c r="V812" s="1" t="s">
        <v>14066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20074</v>
      </c>
      <c r="F813" s="1" t="s">
        <v>20706</v>
      </c>
      <c r="G813" s="1" t="s">
        <v>21342</v>
      </c>
      <c r="H813" s="1" t="s">
        <v>21947</v>
      </c>
      <c r="I813" s="1" t="s">
        <v>10599</v>
      </c>
      <c r="J813" s="1"/>
      <c r="K813" s="1" t="s">
        <v>22124</v>
      </c>
      <c r="L813" s="1" t="s">
        <v>811</v>
      </c>
      <c r="M813" s="1" t="s">
        <v>12246</v>
      </c>
      <c r="N813" s="1" t="s">
        <v>13107</v>
      </c>
      <c r="O813" s="1" t="s">
        <v>811</v>
      </c>
      <c r="P813" s="1" t="s">
        <v>22143</v>
      </c>
      <c r="Q813" s="1" t="s">
        <v>22472</v>
      </c>
      <c r="R813" s="1" t="s">
        <v>14056</v>
      </c>
      <c r="S813" s="1" t="s">
        <v>811</v>
      </c>
      <c r="T813" s="1"/>
      <c r="U813" s="1"/>
      <c r="V813" s="1" t="s">
        <v>14066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7434</v>
      </c>
      <c r="H814" s="1" t="s">
        <v>8996</v>
      </c>
      <c r="I814" s="1" t="s">
        <v>10600</v>
      </c>
      <c r="J814" s="1"/>
      <c r="K814" s="1" t="s">
        <v>22124</v>
      </c>
      <c r="L814" s="1" t="s">
        <v>812</v>
      </c>
      <c r="M814" s="1" t="s">
        <v>12247</v>
      </c>
      <c r="N814" s="1" t="s">
        <v>13107</v>
      </c>
      <c r="O814" s="1" t="s">
        <v>812</v>
      </c>
      <c r="P814" s="1" t="s">
        <v>22143</v>
      </c>
      <c r="Q814" s="1" t="s">
        <v>22483</v>
      </c>
      <c r="R814" s="1" t="s">
        <v>14056</v>
      </c>
      <c r="S814" s="1" t="s">
        <v>812</v>
      </c>
      <c r="T814" s="1"/>
      <c r="U814" s="1"/>
      <c r="V814" s="1" t="s">
        <v>14066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7435</v>
      </c>
      <c r="H815" s="1" t="s">
        <v>8997</v>
      </c>
      <c r="I815" s="1" t="s">
        <v>10601</v>
      </c>
      <c r="J815" s="1"/>
      <c r="K815" s="1" t="s">
        <v>22124</v>
      </c>
      <c r="L815" s="1" t="s">
        <v>813</v>
      </c>
      <c r="M815" s="1" t="s">
        <v>12248</v>
      </c>
      <c r="N815" s="1" t="s">
        <v>13107</v>
      </c>
      <c r="O815" s="1" t="s">
        <v>813</v>
      </c>
      <c r="P815" s="1" t="s">
        <v>22143</v>
      </c>
      <c r="Q815" s="1" t="s">
        <v>22484</v>
      </c>
      <c r="R815" s="1" t="s">
        <v>14056</v>
      </c>
      <c r="S815" s="1" t="s">
        <v>813</v>
      </c>
      <c r="T815" s="1"/>
      <c r="U815" s="1"/>
      <c r="V815" s="1" t="s">
        <v>14066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14714</v>
      </c>
      <c r="F816" s="1" t="s">
        <v>15627</v>
      </c>
      <c r="G816" s="1" t="s">
        <v>16540</v>
      </c>
      <c r="H816" s="1" t="s">
        <v>17423</v>
      </c>
      <c r="I816" s="1" t="s">
        <v>10602</v>
      </c>
      <c r="J816" s="1"/>
      <c r="K816" s="1" t="s">
        <v>22124</v>
      </c>
      <c r="L816" s="1" t="s">
        <v>814</v>
      </c>
      <c r="M816" s="1" t="s">
        <v>12249</v>
      </c>
      <c r="N816" s="1" t="s">
        <v>13107</v>
      </c>
      <c r="O816" s="1" t="s">
        <v>814</v>
      </c>
      <c r="P816" s="1" t="s">
        <v>22143</v>
      </c>
      <c r="Q816" s="1" t="s">
        <v>22485</v>
      </c>
      <c r="R816" s="1" t="s">
        <v>14056</v>
      </c>
      <c r="S816" s="1" t="s">
        <v>814</v>
      </c>
      <c r="T816" s="1"/>
      <c r="U816" s="1"/>
      <c r="V816" s="1" t="s">
        <v>14066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7437</v>
      </c>
      <c r="H817" s="1" t="s">
        <v>8999</v>
      </c>
      <c r="I817" s="1" t="s">
        <v>10603</v>
      </c>
      <c r="J817" s="1"/>
      <c r="K817" s="1" t="s">
        <v>22124</v>
      </c>
      <c r="L817" s="1" t="s">
        <v>815</v>
      </c>
      <c r="M817" s="1" t="s">
        <v>12250</v>
      </c>
      <c r="N817" s="1" t="s">
        <v>13107</v>
      </c>
      <c r="O817" s="1" t="s">
        <v>815</v>
      </c>
      <c r="P817" s="1" t="s">
        <v>22143</v>
      </c>
      <c r="Q817" s="1" t="s">
        <v>22486</v>
      </c>
      <c r="R817" s="1" t="s">
        <v>14056</v>
      </c>
      <c r="S817" s="1" t="s">
        <v>815</v>
      </c>
      <c r="T817" s="1"/>
      <c r="U817" s="1"/>
      <c r="V817" s="1" t="s">
        <v>14066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7438</v>
      </c>
      <c r="H818" s="1" t="s">
        <v>9000</v>
      </c>
      <c r="I818" s="1" t="s">
        <v>10604</v>
      </c>
      <c r="J818" s="1"/>
      <c r="K818" s="1" t="s">
        <v>22124</v>
      </c>
      <c r="L818" s="1" t="s">
        <v>816</v>
      </c>
      <c r="M818" s="1" t="s">
        <v>12251</v>
      </c>
      <c r="N818" s="1" t="s">
        <v>13107</v>
      </c>
      <c r="O818" s="1" t="s">
        <v>816</v>
      </c>
      <c r="P818" s="1" t="s">
        <v>22143</v>
      </c>
      <c r="Q818" s="1" t="s">
        <v>22487</v>
      </c>
      <c r="R818" s="1" t="s">
        <v>14056</v>
      </c>
      <c r="S818" s="1" t="s">
        <v>816</v>
      </c>
      <c r="T818" s="1"/>
      <c r="U818" s="1"/>
      <c r="V818" s="1" t="s">
        <v>14066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14716</v>
      </c>
      <c r="F819" s="1" t="s">
        <v>15629</v>
      </c>
      <c r="G819" s="1" t="s">
        <v>16542</v>
      </c>
      <c r="H819" s="1" t="s">
        <v>17425</v>
      </c>
      <c r="I819" s="1" t="s">
        <v>10605</v>
      </c>
      <c r="J819" s="1"/>
      <c r="K819" s="1" t="s">
        <v>22124</v>
      </c>
      <c r="L819" s="1" t="s">
        <v>817</v>
      </c>
      <c r="M819" s="1" t="s">
        <v>12252</v>
      </c>
      <c r="N819" s="1" t="s">
        <v>13107</v>
      </c>
      <c r="O819" s="1" t="s">
        <v>817</v>
      </c>
      <c r="P819" s="1" t="s">
        <v>22143</v>
      </c>
      <c r="Q819" s="1" t="s">
        <v>22488</v>
      </c>
      <c r="R819" s="1" t="s">
        <v>14056</v>
      </c>
      <c r="S819" s="1" t="s">
        <v>817</v>
      </c>
      <c r="T819" s="1"/>
      <c r="U819" s="1"/>
      <c r="V819" s="1" t="s">
        <v>14066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7440</v>
      </c>
      <c r="H820" s="1" t="s">
        <v>9002</v>
      </c>
      <c r="I820" s="1" t="s">
        <v>10606</v>
      </c>
      <c r="J820" s="1"/>
      <c r="K820" s="1" t="s">
        <v>22124</v>
      </c>
      <c r="L820" s="1" t="s">
        <v>818</v>
      </c>
      <c r="M820" s="1" t="s">
        <v>12253</v>
      </c>
      <c r="N820" s="1" t="s">
        <v>13107</v>
      </c>
      <c r="O820" s="1" t="s">
        <v>818</v>
      </c>
      <c r="P820" s="1" t="s">
        <v>22143</v>
      </c>
      <c r="Q820" s="1" t="s">
        <v>22489</v>
      </c>
      <c r="R820" s="1" t="s">
        <v>14056</v>
      </c>
      <c r="S820" s="1" t="s">
        <v>818</v>
      </c>
      <c r="T820" s="1"/>
      <c r="U820" s="1"/>
      <c r="V820" s="1" t="s">
        <v>14066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20075</v>
      </c>
      <c r="F821" s="1" t="s">
        <v>20707</v>
      </c>
      <c r="G821" s="1" t="s">
        <v>21343</v>
      </c>
      <c r="H821" s="1" t="s">
        <v>21953</v>
      </c>
      <c r="I821" s="1" t="s">
        <v>10607</v>
      </c>
      <c r="J821" s="1"/>
      <c r="K821" s="1" t="s">
        <v>22124</v>
      </c>
      <c r="L821" s="1" t="s">
        <v>819</v>
      </c>
      <c r="M821" s="1" t="s">
        <v>12254</v>
      </c>
      <c r="N821" s="1" t="s">
        <v>13107</v>
      </c>
      <c r="O821" s="1" t="s">
        <v>819</v>
      </c>
      <c r="P821" s="1" t="s">
        <v>22143</v>
      </c>
      <c r="Q821" s="1" t="s">
        <v>22490</v>
      </c>
      <c r="R821" s="1" t="s">
        <v>14056</v>
      </c>
      <c r="S821" s="1" t="s">
        <v>819</v>
      </c>
      <c r="T821" s="1"/>
      <c r="U821" s="1"/>
      <c r="V821" s="1" t="s">
        <v>14066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20076</v>
      </c>
      <c r="F822" s="1" t="s">
        <v>20708</v>
      </c>
      <c r="G822" s="1" t="s">
        <v>21344</v>
      </c>
      <c r="H822" s="1" t="s">
        <v>21954</v>
      </c>
      <c r="I822" s="1" t="s">
        <v>10608</v>
      </c>
      <c r="J822" s="1"/>
      <c r="K822" s="1" t="s">
        <v>22124</v>
      </c>
      <c r="L822" s="1" t="s">
        <v>820</v>
      </c>
      <c r="M822" s="1" t="s">
        <v>12255</v>
      </c>
      <c r="N822" s="1" t="s">
        <v>13107</v>
      </c>
      <c r="O822" s="1" t="s">
        <v>820</v>
      </c>
      <c r="P822" s="1" t="s">
        <v>22143</v>
      </c>
      <c r="Q822" s="1" t="s">
        <v>22491</v>
      </c>
      <c r="R822" s="1" t="s">
        <v>14056</v>
      </c>
      <c r="S822" s="1" t="s">
        <v>820</v>
      </c>
      <c r="T822" s="1"/>
      <c r="U822" s="1"/>
      <c r="V822" s="1" t="s">
        <v>14066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20077</v>
      </c>
      <c r="F823" s="1" t="s">
        <v>20709</v>
      </c>
      <c r="G823" s="1" t="s">
        <v>21345</v>
      </c>
      <c r="H823" s="1" t="s">
        <v>21955</v>
      </c>
      <c r="I823" s="1" t="s">
        <v>10609</v>
      </c>
      <c r="J823" s="1"/>
      <c r="K823" s="1" t="s">
        <v>22124</v>
      </c>
      <c r="L823" s="1" t="s">
        <v>821</v>
      </c>
      <c r="M823" s="1" t="s">
        <v>12256</v>
      </c>
      <c r="N823" s="1" t="s">
        <v>13107</v>
      </c>
      <c r="O823" s="1" t="s">
        <v>821</v>
      </c>
      <c r="P823" s="1" t="s">
        <v>22143</v>
      </c>
      <c r="Q823" s="1" t="s">
        <v>22492</v>
      </c>
      <c r="R823" s="1" t="s">
        <v>14056</v>
      </c>
      <c r="S823" s="1" t="s">
        <v>821</v>
      </c>
      <c r="T823" s="1"/>
      <c r="U823" s="1"/>
      <c r="V823" s="1" t="s">
        <v>14066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20078</v>
      </c>
      <c r="F824" s="1" t="s">
        <v>20710</v>
      </c>
      <c r="G824" s="1" t="s">
        <v>21346</v>
      </c>
      <c r="H824" s="1" t="s">
        <v>21956</v>
      </c>
      <c r="I824" s="1" t="s">
        <v>10610</v>
      </c>
      <c r="J824" s="1"/>
      <c r="K824" s="1" t="s">
        <v>22124</v>
      </c>
      <c r="L824" s="1" t="s">
        <v>822</v>
      </c>
      <c r="M824" s="1" t="s">
        <v>12257</v>
      </c>
      <c r="N824" s="1" t="s">
        <v>13107</v>
      </c>
      <c r="O824" s="1" t="s">
        <v>822</v>
      </c>
      <c r="P824" s="1" t="s">
        <v>22143</v>
      </c>
      <c r="Q824" s="1" t="s">
        <v>22493</v>
      </c>
      <c r="R824" s="1" t="s">
        <v>14056</v>
      </c>
      <c r="S824" s="1" t="s">
        <v>822</v>
      </c>
      <c r="T824" s="1"/>
      <c r="U824" s="1"/>
      <c r="V824" s="1" t="s">
        <v>14066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14721</v>
      </c>
      <c r="F825" s="1" t="s">
        <v>15634</v>
      </c>
      <c r="G825" s="1" t="s">
        <v>16547</v>
      </c>
      <c r="H825" s="1" t="s">
        <v>17430</v>
      </c>
      <c r="I825" s="1" t="s">
        <v>10611</v>
      </c>
      <c r="J825" s="1"/>
      <c r="K825" s="1" t="s">
        <v>22124</v>
      </c>
      <c r="L825" s="1" t="s">
        <v>823</v>
      </c>
      <c r="M825" s="1" t="s">
        <v>12258</v>
      </c>
      <c r="N825" s="1" t="s">
        <v>13107</v>
      </c>
      <c r="O825" s="1" t="s">
        <v>823</v>
      </c>
      <c r="P825" s="1" t="s">
        <v>22143</v>
      </c>
      <c r="Q825" s="1" t="s">
        <v>22494</v>
      </c>
      <c r="R825" s="1" t="s">
        <v>14056</v>
      </c>
      <c r="S825" s="1" t="s">
        <v>823</v>
      </c>
      <c r="T825" s="1"/>
      <c r="U825" s="1"/>
      <c r="V825" s="1" t="s">
        <v>14066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7446</v>
      </c>
      <c r="H826" s="1" t="s">
        <v>9008</v>
      </c>
      <c r="I826" s="1" t="s">
        <v>10612</v>
      </c>
      <c r="J826" s="1"/>
      <c r="K826" s="1" t="s">
        <v>22124</v>
      </c>
      <c r="L826" s="1" t="s">
        <v>824</v>
      </c>
      <c r="M826" s="1" t="s">
        <v>12259</v>
      </c>
      <c r="N826" s="1" t="s">
        <v>13107</v>
      </c>
      <c r="O826" s="1" t="s">
        <v>824</v>
      </c>
      <c r="P826" s="1" t="s">
        <v>22143</v>
      </c>
      <c r="Q826" s="1" t="s">
        <v>22495</v>
      </c>
      <c r="R826" s="1" t="s">
        <v>14056</v>
      </c>
      <c r="S826" s="1" t="s">
        <v>824</v>
      </c>
      <c r="T826" s="1"/>
      <c r="U826" s="1"/>
      <c r="V826" s="1" t="s">
        <v>14066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20079</v>
      </c>
      <c r="F827" s="1" t="s">
        <v>20711</v>
      </c>
      <c r="G827" s="1" t="s">
        <v>20079</v>
      </c>
      <c r="H827" s="1" t="s">
        <v>21957</v>
      </c>
      <c r="I827" s="1" t="s">
        <v>10613</v>
      </c>
      <c r="J827" s="1"/>
      <c r="K827" s="1" t="s">
        <v>22124</v>
      </c>
      <c r="L827" s="1" t="s">
        <v>825</v>
      </c>
      <c r="M827" s="1" t="s">
        <v>12260</v>
      </c>
      <c r="N827" s="1" t="s">
        <v>13107</v>
      </c>
      <c r="O827" s="1" t="s">
        <v>825</v>
      </c>
      <c r="P827" s="1" t="s">
        <v>22143</v>
      </c>
      <c r="Q827" s="1" t="s">
        <v>22496</v>
      </c>
      <c r="R827" s="1" t="s">
        <v>14056</v>
      </c>
      <c r="S827" s="1" t="s">
        <v>825</v>
      </c>
      <c r="T827" s="1"/>
      <c r="U827" s="1"/>
      <c r="V827" s="1" t="s">
        <v>14066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20080</v>
      </c>
      <c r="F828" s="1" t="s">
        <v>20712</v>
      </c>
      <c r="G828" s="1" t="s">
        <v>21347</v>
      </c>
      <c r="H828" s="1" t="s">
        <v>21958</v>
      </c>
      <c r="I828" s="1" t="s">
        <v>10614</v>
      </c>
      <c r="J828" s="1"/>
      <c r="K828" s="1" t="s">
        <v>22124</v>
      </c>
      <c r="L828" s="1" t="s">
        <v>826</v>
      </c>
      <c r="M828" s="1" t="s">
        <v>12261</v>
      </c>
      <c r="N828" s="1" t="s">
        <v>13107</v>
      </c>
      <c r="O828" s="1" t="s">
        <v>826</v>
      </c>
      <c r="P828" s="1" t="s">
        <v>22143</v>
      </c>
      <c r="Q828" s="1" t="s">
        <v>22497</v>
      </c>
      <c r="R828" s="1" t="s">
        <v>14056</v>
      </c>
      <c r="S828" s="1" t="s">
        <v>826</v>
      </c>
      <c r="T828" s="1"/>
      <c r="U828" s="1"/>
      <c r="V828" s="1" t="s">
        <v>14066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20081</v>
      </c>
      <c r="F829" s="1" t="s">
        <v>20713</v>
      </c>
      <c r="G829" s="1" t="s">
        <v>21348</v>
      </c>
      <c r="H829" s="1" t="s">
        <v>21959</v>
      </c>
      <c r="I829" s="1" t="s">
        <v>10615</v>
      </c>
      <c r="J829" s="1"/>
      <c r="K829" s="1" t="s">
        <v>22124</v>
      </c>
      <c r="L829" s="1" t="s">
        <v>827</v>
      </c>
      <c r="M829" s="1" t="s">
        <v>12262</v>
      </c>
      <c r="N829" s="1" t="s">
        <v>13107</v>
      </c>
      <c r="O829" s="1" t="s">
        <v>827</v>
      </c>
      <c r="P829" s="1" t="s">
        <v>22143</v>
      </c>
      <c r="Q829" s="1" t="s">
        <v>22498</v>
      </c>
      <c r="R829" s="1" t="s">
        <v>14056</v>
      </c>
      <c r="S829" s="1" t="s">
        <v>827</v>
      </c>
      <c r="T829" s="1"/>
      <c r="U829" s="1"/>
      <c r="V829" s="1" t="s">
        <v>14066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7449</v>
      </c>
      <c r="H830" s="1" t="s">
        <v>9012</v>
      </c>
      <c r="I830" s="1" t="s">
        <v>10616</v>
      </c>
      <c r="J830" s="1"/>
      <c r="K830" s="1" t="s">
        <v>22124</v>
      </c>
      <c r="L830" s="1" t="s">
        <v>828</v>
      </c>
      <c r="M830" s="1" t="s">
        <v>12263</v>
      </c>
      <c r="N830" s="1" t="s">
        <v>13107</v>
      </c>
      <c r="O830" s="1" t="s">
        <v>828</v>
      </c>
      <c r="P830" s="1" t="s">
        <v>22143</v>
      </c>
      <c r="Q830" s="1" t="s">
        <v>22499</v>
      </c>
      <c r="R830" s="1" t="s">
        <v>14056</v>
      </c>
      <c r="S830" s="1" t="s">
        <v>828</v>
      </c>
      <c r="T830" s="1"/>
      <c r="U830" s="1"/>
      <c r="V830" s="1" t="s">
        <v>14066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7450</v>
      </c>
      <c r="H831" s="1" t="s">
        <v>9008</v>
      </c>
      <c r="I831" s="1" t="s">
        <v>10617</v>
      </c>
      <c r="J831" s="1"/>
      <c r="K831" s="1" t="s">
        <v>22124</v>
      </c>
      <c r="L831" s="1" t="s">
        <v>829</v>
      </c>
      <c r="M831" s="1" t="s">
        <v>12264</v>
      </c>
      <c r="N831" s="1" t="s">
        <v>13107</v>
      </c>
      <c r="O831" s="1" t="s">
        <v>829</v>
      </c>
      <c r="P831" s="1" t="s">
        <v>22143</v>
      </c>
      <c r="Q831" s="1" t="s">
        <v>22495</v>
      </c>
      <c r="R831" s="1" t="s">
        <v>14056</v>
      </c>
      <c r="S831" s="1" t="s">
        <v>829</v>
      </c>
      <c r="T831" s="1"/>
      <c r="U831" s="1"/>
      <c r="V831" s="1" t="s">
        <v>14066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20082</v>
      </c>
      <c r="F832" s="1" t="s">
        <v>20714</v>
      </c>
      <c r="G832" s="1" t="s">
        <v>21349</v>
      </c>
      <c r="H832" s="1" t="s">
        <v>21960</v>
      </c>
      <c r="I832" s="1" t="s">
        <v>10618</v>
      </c>
      <c r="J832" s="1"/>
      <c r="K832" s="1" t="s">
        <v>22124</v>
      </c>
      <c r="L832" s="1" t="s">
        <v>830</v>
      </c>
      <c r="M832" s="1" t="s">
        <v>12265</v>
      </c>
      <c r="N832" s="1" t="s">
        <v>13107</v>
      </c>
      <c r="O832" s="1" t="s">
        <v>830</v>
      </c>
      <c r="P832" s="1" t="s">
        <v>22143</v>
      </c>
      <c r="Q832" s="1" t="s">
        <v>22500</v>
      </c>
      <c r="R832" s="1" t="s">
        <v>14056</v>
      </c>
      <c r="S832" s="1" t="s">
        <v>830</v>
      </c>
      <c r="T832" s="1"/>
      <c r="U832" s="1"/>
      <c r="V832" s="1" t="s">
        <v>14066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20083</v>
      </c>
      <c r="F833" s="1" t="s">
        <v>20715</v>
      </c>
      <c r="G833" s="1" t="s">
        <v>21350</v>
      </c>
      <c r="H833" s="1" t="s">
        <v>21961</v>
      </c>
      <c r="I833" s="1" t="s">
        <v>10619</v>
      </c>
      <c r="J833" s="1"/>
      <c r="K833" s="1" t="s">
        <v>22124</v>
      </c>
      <c r="L833" s="1" t="s">
        <v>831</v>
      </c>
      <c r="M833" s="1" t="s">
        <v>12266</v>
      </c>
      <c r="N833" s="1" t="s">
        <v>13107</v>
      </c>
      <c r="O833" s="1" t="s">
        <v>831</v>
      </c>
      <c r="P833" s="1" t="s">
        <v>22143</v>
      </c>
      <c r="Q833" s="1" t="s">
        <v>22501</v>
      </c>
      <c r="R833" s="1" t="s">
        <v>14056</v>
      </c>
      <c r="S833" s="1" t="s">
        <v>831</v>
      </c>
      <c r="T833" s="1"/>
      <c r="U833" s="1"/>
      <c r="V833" s="1" t="s">
        <v>14066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20084</v>
      </c>
      <c r="F834" s="1" t="s">
        <v>20716</v>
      </c>
      <c r="G834" s="1" t="s">
        <v>21351</v>
      </c>
      <c r="H834" s="1" t="s">
        <v>21962</v>
      </c>
      <c r="I834" s="1" t="s">
        <v>10620</v>
      </c>
      <c r="J834" s="1"/>
      <c r="K834" s="1" t="s">
        <v>22124</v>
      </c>
      <c r="L834" s="1" t="s">
        <v>832</v>
      </c>
      <c r="M834" s="1" t="s">
        <v>12267</v>
      </c>
      <c r="N834" s="1" t="s">
        <v>13107</v>
      </c>
      <c r="O834" s="1" t="s">
        <v>832</v>
      </c>
      <c r="P834" s="1" t="s">
        <v>22143</v>
      </c>
      <c r="Q834" s="1" t="s">
        <v>22502</v>
      </c>
      <c r="R834" s="1" t="s">
        <v>14056</v>
      </c>
      <c r="S834" s="1" t="s">
        <v>832</v>
      </c>
      <c r="T834" s="1"/>
      <c r="U834" s="1"/>
      <c r="V834" s="1" t="s">
        <v>14066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20085</v>
      </c>
      <c r="F835" s="1" t="s">
        <v>20717</v>
      </c>
      <c r="G835" s="1" t="s">
        <v>21352</v>
      </c>
      <c r="H835" s="1" t="s">
        <v>21963</v>
      </c>
      <c r="I835" s="1" t="s">
        <v>10621</v>
      </c>
      <c r="J835" s="1"/>
      <c r="K835" s="1" t="s">
        <v>22124</v>
      </c>
      <c r="L835" s="1" t="s">
        <v>833</v>
      </c>
      <c r="M835" s="1" t="s">
        <v>12268</v>
      </c>
      <c r="N835" s="1" t="s">
        <v>13107</v>
      </c>
      <c r="O835" s="1" t="s">
        <v>833</v>
      </c>
      <c r="P835" s="1" t="s">
        <v>22143</v>
      </c>
      <c r="Q835" s="1" t="s">
        <v>22503</v>
      </c>
      <c r="R835" s="1" t="s">
        <v>14056</v>
      </c>
      <c r="S835" s="1" t="s">
        <v>833</v>
      </c>
      <c r="T835" s="1"/>
      <c r="U835" s="1"/>
      <c r="V835" s="1" t="s">
        <v>14066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20086</v>
      </c>
      <c r="F836" s="1" t="s">
        <v>20718</v>
      </c>
      <c r="G836" s="1" t="s">
        <v>21353</v>
      </c>
      <c r="H836" s="1" t="s">
        <v>21964</v>
      </c>
      <c r="I836" s="1" t="s">
        <v>10622</v>
      </c>
      <c r="J836" s="1"/>
      <c r="K836" s="1" t="s">
        <v>22124</v>
      </c>
      <c r="L836" s="1" t="s">
        <v>834</v>
      </c>
      <c r="M836" s="1" t="s">
        <v>12269</v>
      </c>
      <c r="N836" s="1" t="s">
        <v>13107</v>
      </c>
      <c r="O836" s="1" t="s">
        <v>834</v>
      </c>
      <c r="P836" s="1" t="s">
        <v>22143</v>
      </c>
      <c r="Q836" s="1" t="s">
        <v>22504</v>
      </c>
      <c r="R836" s="1" t="s">
        <v>14056</v>
      </c>
      <c r="S836" s="1" t="s">
        <v>834</v>
      </c>
      <c r="T836" s="1"/>
      <c r="U836" s="1"/>
      <c r="V836" s="1" t="s">
        <v>14066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20087</v>
      </c>
      <c r="F837" s="1" t="s">
        <v>20719</v>
      </c>
      <c r="G837" s="1" t="s">
        <v>21354</v>
      </c>
      <c r="H837" s="1" t="s">
        <v>21965</v>
      </c>
      <c r="I837" s="1" t="s">
        <v>10623</v>
      </c>
      <c r="J837" s="1"/>
      <c r="K837" s="1" t="s">
        <v>22124</v>
      </c>
      <c r="L837" s="1" t="s">
        <v>835</v>
      </c>
      <c r="M837" s="1" t="s">
        <v>12270</v>
      </c>
      <c r="N837" s="1" t="s">
        <v>13107</v>
      </c>
      <c r="O837" s="1" t="s">
        <v>835</v>
      </c>
      <c r="P837" s="1" t="s">
        <v>22143</v>
      </c>
      <c r="Q837" s="1" t="s">
        <v>22505</v>
      </c>
      <c r="R837" s="1" t="s">
        <v>14056</v>
      </c>
      <c r="S837" s="1" t="s">
        <v>835</v>
      </c>
      <c r="T837" s="1"/>
      <c r="U837" s="1"/>
      <c r="V837" s="1" t="s">
        <v>14066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7457</v>
      </c>
      <c r="H838" s="1" t="s">
        <v>9019</v>
      </c>
      <c r="I838" s="1" t="s">
        <v>10624</v>
      </c>
      <c r="J838" s="1"/>
      <c r="K838" s="1" t="s">
        <v>22124</v>
      </c>
      <c r="L838" s="1" t="s">
        <v>836</v>
      </c>
      <c r="M838" s="1" t="s">
        <v>12271</v>
      </c>
      <c r="N838" s="1" t="s">
        <v>13107</v>
      </c>
      <c r="O838" s="1" t="s">
        <v>836</v>
      </c>
      <c r="P838" s="1" t="s">
        <v>22143</v>
      </c>
      <c r="Q838" s="1" t="s">
        <v>22506</v>
      </c>
      <c r="R838" s="1" t="s">
        <v>14056</v>
      </c>
      <c r="S838" s="1" t="s">
        <v>836</v>
      </c>
      <c r="T838" s="1"/>
      <c r="U838" s="1"/>
      <c r="V838" s="1" t="s">
        <v>14066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20088</v>
      </c>
      <c r="F839" s="1" t="s">
        <v>20720</v>
      </c>
      <c r="G839" s="1" t="s">
        <v>21355</v>
      </c>
      <c r="H839" s="1" t="s">
        <v>21966</v>
      </c>
      <c r="I839" s="1" t="s">
        <v>10625</v>
      </c>
      <c r="J839" s="1"/>
      <c r="K839" s="1" t="s">
        <v>22124</v>
      </c>
      <c r="L839" s="1" t="s">
        <v>837</v>
      </c>
      <c r="M839" s="1" t="s">
        <v>12272</v>
      </c>
      <c r="N839" s="1" t="s">
        <v>13107</v>
      </c>
      <c r="O839" s="1" t="s">
        <v>837</v>
      </c>
      <c r="P839" s="1" t="s">
        <v>22143</v>
      </c>
      <c r="Q839" s="1" t="s">
        <v>22507</v>
      </c>
      <c r="R839" s="1" t="s">
        <v>14056</v>
      </c>
      <c r="S839" s="1" t="s">
        <v>837</v>
      </c>
      <c r="T839" s="1"/>
      <c r="U839" s="1"/>
      <c r="V839" s="1" t="s">
        <v>14066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7459</v>
      </c>
      <c r="H840" s="1" t="s">
        <v>9021</v>
      </c>
      <c r="I840" s="1" t="s">
        <v>10626</v>
      </c>
      <c r="J840" s="1"/>
      <c r="K840" s="1" t="s">
        <v>22124</v>
      </c>
      <c r="L840" s="1" t="s">
        <v>838</v>
      </c>
      <c r="M840" s="1" t="s">
        <v>12273</v>
      </c>
      <c r="N840" s="1" t="s">
        <v>13107</v>
      </c>
      <c r="O840" s="1" t="s">
        <v>838</v>
      </c>
      <c r="P840" s="1" t="s">
        <v>22143</v>
      </c>
      <c r="Q840" s="1" t="s">
        <v>22508</v>
      </c>
      <c r="R840" s="1" t="s">
        <v>14056</v>
      </c>
      <c r="S840" s="1" t="s">
        <v>838</v>
      </c>
      <c r="T840" s="1"/>
      <c r="U840" s="1"/>
      <c r="V840" s="1" t="s">
        <v>14066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20089</v>
      </c>
      <c r="F841" s="1" t="s">
        <v>20721</v>
      </c>
      <c r="G841" s="1" t="s">
        <v>21356</v>
      </c>
      <c r="H841" s="1" t="s">
        <v>21939</v>
      </c>
      <c r="I841" s="1" t="s">
        <v>10627</v>
      </c>
      <c r="J841" s="1"/>
      <c r="K841" s="1" t="s">
        <v>22124</v>
      </c>
      <c r="L841" s="1" t="s">
        <v>839</v>
      </c>
      <c r="M841" s="1" t="s">
        <v>12274</v>
      </c>
      <c r="N841" s="1" t="s">
        <v>13107</v>
      </c>
      <c r="O841" s="1" t="s">
        <v>839</v>
      </c>
      <c r="P841" s="1" t="s">
        <v>22143</v>
      </c>
      <c r="Q841" s="1" t="s">
        <v>22456</v>
      </c>
      <c r="R841" s="1" t="s">
        <v>14056</v>
      </c>
      <c r="S841" s="1" t="s">
        <v>839</v>
      </c>
      <c r="T841" s="1"/>
      <c r="U841" s="1"/>
      <c r="V841" s="1" t="s">
        <v>14066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20090</v>
      </c>
      <c r="F842" s="1" t="s">
        <v>20722</v>
      </c>
      <c r="G842" s="1" t="s">
        <v>21357</v>
      </c>
      <c r="H842" s="1" t="s">
        <v>21967</v>
      </c>
      <c r="I842" s="1" t="s">
        <v>10628</v>
      </c>
      <c r="J842" s="1"/>
      <c r="K842" s="1" t="s">
        <v>22124</v>
      </c>
      <c r="L842" s="1" t="s">
        <v>840</v>
      </c>
      <c r="M842" s="1" t="s">
        <v>12275</v>
      </c>
      <c r="N842" s="1" t="s">
        <v>13107</v>
      </c>
      <c r="O842" s="1" t="s">
        <v>840</v>
      </c>
      <c r="P842" s="1" t="s">
        <v>22143</v>
      </c>
      <c r="Q842" s="1" t="s">
        <v>22509</v>
      </c>
      <c r="R842" s="1" t="s">
        <v>14056</v>
      </c>
      <c r="S842" s="1" t="s">
        <v>840</v>
      </c>
      <c r="T842" s="1"/>
      <c r="U842" s="1"/>
      <c r="V842" s="1" t="s">
        <v>14066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7462</v>
      </c>
      <c r="H843" s="1" t="s">
        <v>9023</v>
      </c>
      <c r="I843" s="1" t="s">
        <v>10629</v>
      </c>
      <c r="J843" s="1"/>
      <c r="K843" s="1" t="s">
        <v>22124</v>
      </c>
      <c r="L843" s="1" t="s">
        <v>841</v>
      </c>
      <c r="M843" s="1" t="s">
        <v>12276</v>
      </c>
      <c r="N843" s="1" t="s">
        <v>13107</v>
      </c>
      <c r="O843" s="1" t="s">
        <v>841</v>
      </c>
      <c r="P843" s="1" t="s">
        <v>22143</v>
      </c>
      <c r="Q843" s="1" t="s">
        <v>22510</v>
      </c>
      <c r="R843" s="1" t="s">
        <v>14056</v>
      </c>
      <c r="S843" s="1" t="s">
        <v>841</v>
      </c>
      <c r="T843" s="1"/>
      <c r="U843" s="1"/>
      <c r="V843" s="1" t="s">
        <v>14066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20091</v>
      </c>
      <c r="F844" s="1" t="s">
        <v>20723</v>
      </c>
      <c r="G844" s="1" t="s">
        <v>21358</v>
      </c>
      <c r="H844" s="1" t="s">
        <v>21968</v>
      </c>
      <c r="I844" s="1" t="s">
        <v>10630</v>
      </c>
      <c r="J844" s="1"/>
      <c r="K844" s="1" t="s">
        <v>22124</v>
      </c>
      <c r="L844" s="1" t="s">
        <v>842</v>
      </c>
      <c r="M844" s="1" t="s">
        <v>12277</v>
      </c>
      <c r="N844" s="1" t="s">
        <v>13107</v>
      </c>
      <c r="O844" s="1" t="s">
        <v>842</v>
      </c>
      <c r="P844" s="1" t="s">
        <v>22143</v>
      </c>
      <c r="Q844" s="1" t="s">
        <v>22511</v>
      </c>
      <c r="R844" s="1" t="s">
        <v>14056</v>
      </c>
      <c r="S844" s="1" t="s">
        <v>842</v>
      </c>
      <c r="T844" s="1"/>
      <c r="U844" s="1"/>
      <c r="V844" s="1" t="s">
        <v>14066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7464</v>
      </c>
      <c r="H845" s="1" t="s">
        <v>9025</v>
      </c>
      <c r="I845" s="1" t="s">
        <v>10631</v>
      </c>
      <c r="J845" s="1"/>
      <c r="K845" s="1" t="s">
        <v>22124</v>
      </c>
      <c r="L845" s="1" t="s">
        <v>843</v>
      </c>
      <c r="M845" s="1" t="s">
        <v>12278</v>
      </c>
      <c r="N845" s="1" t="s">
        <v>13107</v>
      </c>
      <c r="O845" s="1" t="s">
        <v>843</v>
      </c>
      <c r="P845" s="1" t="s">
        <v>22143</v>
      </c>
      <c r="Q845" s="1" t="s">
        <v>22512</v>
      </c>
      <c r="R845" s="1" t="s">
        <v>14056</v>
      </c>
      <c r="S845" s="1" t="s">
        <v>843</v>
      </c>
      <c r="T845" s="1"/>
      <c r="U845" s="1"/>
      <c r="V845" s="1" t="s">
        <v>14066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20092</v>
      </c>
      <c r="F846" s="1" t="s">
        <v>20724</v>
      </c>
      <c r="G846" s="1" t="s">
        <v>21359</v>
      </c>
      <c r="H846" s="1" t="s">
        <v>21969</v>
      </c>
      <c r="I846" s="1" t="s">
        <v>10632</v>
      </c>
      <c r="J846" s="1"/>
      <c r="K846" s="1" t="s">
        <v>22124</v>
      </c>
      <c r="L846" s="1" t="s">
        <v>844</v>
      </c>
      <c r="M846" s="1" t="s">
        <v>12279</v>
      </c>
      <c r="N846" s="1" t="s">
        <v>13107</v>
      </c>
      <c r="O846" s="1" t="s">
        <v>844</v>
      </c>
      <c r="P846" s="1" t="s">
        <v>22143</v>
      </c>
      <c r="Q846" s="1" t="s">
        <v>22513</v>
      </c>
      <c r="R846" s="1" t="s">
        <v>14056</v>
      </c>
      <c r="S846" s="1" t="s">
        <v>844</v>
      </c>
      <c r="T846" s="1"/>
      <c r="U846" s="1"/>
      <c r="V846" s="1" t="s">
        <v>14066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7466</v>
      </c>
      <c r="H847" s="1" t="s">
        <v>9027</v>
      </c>
      <c r="I847" s="1" t="s">
        <v>10633</v>
      </c>
      <c r="J847" s="1"/>
      <c r="K847" s="1" t="s">
        <v>22124</v>
      </c>
      <c r="L847" s="1" t="s">
        <v>845</v>
      </c>
      <c r="M847" s="1" t="s">
        <v>12280</v>
      </c>
      <c r="N847" s="1" t="s">
        <v>13107</v>
      </c>
      <c r="O847" s="1" t="s">
        <v>845</v>
      </c>
      <c r="P847" s="1" t="s">
        <v>22143</v>
      </c>
      <c r="Q847" s="1" t="s">
        <v>22514</v>
      </c>
      <c r="R847" s="1" t="s">
        <v>14056</v>
      </c>
      <c r="S847" s="1" t="s">
        <v>845</v>
      </c>
      <c r="T847" s="1"/>
      <c r="U847" s="1"/>
      <c r="V847" s="1" t="s">
        <v>14066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7467</v>
      </c>
      <c r="H848" s="1" t="s">
        <v>9028</v>
      </c>
      <c r="I848" s="1" t="s">
        <v>10634</v>
      </c>
      <c r="J848" s="1"/>
      <c r="K848" s="1" t="s">
        <v>22124</v>
      </c>
      <c r="L848" s="1" t="s">
        <v>846</v>
      </c>
      <c r="M848" s="1" t="s">
        <v>12281</v>
      </c>
      <c r="N848" s="1" t="s">
        <v>13107</v>
      </c>
      <c r="O848" s="1" t="s">
        <v>846</v>
      </c>
      <c r="P848" s="1" t="s">
        <v>22143</v>
      </c>
      <c r="Q848" s="1" t="s">
        <v>22515</v>
      </c>
      <c r="R848" s="1" t="s">
        <v>14056</v>
      </c>
      <c r="S848" s="1" t="s">
        <v>846</v>
      </c>
      <c r="T848" s="1"/>
      <c r="U848" s="1"/>
      <c r="V848" s="1" t="s">
        <v>14066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20093</v>
      </c>
      <c r="F849" s="1" t="s">
        <v>20725</v>
      </c>
      <c r="G849" s="1" t="s">
        <v>20093</v>
      </c>
      <c r="H849" s="1" t="s">
        <v>21970</v>
      </c>
      <c r="I849" s="1" t="s">
        <v>10635</v>
      </c>
      <c r="J849" s="1"/>
      <c r="K849" s="1" t="s">
        <v>22124</v>
      </c>
      <c r="L849" s="1" t="s">
        <v>847</v>
      </c>
      <c r="M849" s="1" t="s">
        <v>12282</v>
      </c>
      <c r="N849" s="1" t="s">
        <v>13107</v>
      </c>
      <c r="O849" s="1" t="s">
        <v>847</v>
      </c>
      <c r="P849" s="1" t="s">
        <v>22143</v>
      </c>
      <c r="Q849" s="1" t="s">
        <v>22516</v>
      </c>
      <c r="R849" s="1" t="s">
        <v>14056</v>
      </c>
      <c r="S849" s="1" t="s">
        <v>847</v>
      </c>
      <c r="T849" s="1"/>
      <c r="U849" s="1"/>
      <c r="V849" s="1" t="s">
        <v>14066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20094</v>
      </c>
      <c r="F850" s="1" t="s">
        <v>20726</v>
      </c>
      <c r="G850" s="1" t="s">
        <v>21360</v>
      </c>
      <c r="H850" s="1" t="s">
        <v>21971</v>
      </c>
      <c r="I850" s="1" t="s">
        <v>10636</v>
      </c>
      <c r="J850" s="1"/>
      <c r="K850" s="1" t="s">
        <v>22124</v>
      </c>
      <c r="L850" s="1" t="s">
        <v>848</v>
      </c>
      <c r="M850" s="1" t="s">
        <v>12283</v>
      </c>
      <c r="N850" s="1" t="s">
        <v>13107</v>
      </c>
      <c r="O850" s="1" t="s">
        <v>848</v>
      </c>
      <c r="P850" s="1" t="s">
        <v>22144</v>
      </c>
      <c r="Q850" s="1" t="s">
        <v>22144</v>
      </c>
      <c r="R850" s="1" t="s">
        <v>14056</v>
      </c>
      <c r="S850" s="1" t="s">
        <v>848</v>
      </c>
      <c r="T850" s="1"/>
      <c r="U850" s="1" t="s">
        <v>23161</v>
      </c>
      <c r="V850" s="1" t="s">
        <v>14066</v>
      </c>
      <c r="W850" s="1" t="s">
        <v>848</v>
      </c>
      <c r="X850" s="1" t="s">
        <v>23174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20095</v>
      </c>
      <c r="F851" s="1" t="s">
        <v>20727</v>
      </c>
      <c r="G851" s="1" t="s">
        <v>21361</v>
      </c>
      <c r="H851" s="1" t="s">
        <v>21972</v>
      </c>
      <c r="I851" s="1" t="s">
        <v>10637</v>
      </c>
      <c r="J851" s="1"/>
      <c r="K851" s="1" t="s">
        <v>22124</v>
      </c>
      <c r="L851" s="1" t="s">
        <v>849</v>
      </c>
      <c r="M851" s="1" t="s">
        <v>12284</v>
      </c>
      <c r="N851" s="1" t="s">
        <v>13107</v>
      </c>
      <c r="O851" s="1" t="s">
        <v>849</v>
      </c>
      <c r="P851" s="1" t="s">
        <v>22144</v>
      </c>
      <c r="Q851" s="1" t="s">
        <v>22144</v>
      </c>
      <c r="R851" s="1" t="s">
        <v>14056</v>
      </c>
      <c r="S851" s="1" t="s">
        <v>849</v>
      </c>
      <c r="T851" s="1"/>
      <c r="U851" s="1"/>
      <c r="V851" s="1" t="s">
        <v>14066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14740</v>
      </c>
      <c r="F852" s="1" t="s">
        <v>15653</v>
      </c>
      <c r="G852" s="1" t="s">
        <v>16565</v>
      </c>
      <c r="H852" s="1" t="s">
        <v>17448</v>
      </c>
      <c r="I852" s="1" t="s">
        <v>10638</v>
      </c>
      <c r="J852" s="1"/>
      <c r="K852" s="1" t="s">
        <v>22124</v>
      </c>
      <c r="L852" s="1" t="s">
        <v>850</v>
      </c>
      <c r="M852" s="1" t="s">
        <v>12285</v>
      </c>
      <c r="N852" s="1" t="s">
        <v>13107</v>
      </c>
      <c r="O852" s="1" t="s">
        <v>850</v>
      </c>
      <c r="P852" s="1" t="s">
        <v>22144</v>
      </c>
      <c r="Q852" s="1" t="s">
        <v>22144</v>
      </c>
      <c r="R852" s="1" t="s">
        <v>14056</v>
      </c>
      <c r="S852" s="1" t="s">
        <v>850</v>
      </c>
      <c r="T852" s="1"/>
      <c r="U852" s="1"/>
      <c r="V852" s="1" t="s">
        <v>14066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7471</v>
      </c>
      <c r="H853" s="1" t="s">
        <v>9033</v>
      </c>
      <c r="I853" s="1" t="s">
        <v>10639</v>
      </c>
      <c r="J853" s="1"/>
      <c r="K853" s="1" t="s">
        <v>22124</v>
      </c>
      <c r="L853" s="1" t="s">
        <v>851</v>
      </c>
      <c r="M853" s="1" t="s">
        <v>12286</v>
      </c>
      <c r="N853" s="1" t="s">
        <v>13107</v>
      </c>
      <c r="O853" s="1" t="s">
        <v>851</v>
      </c>
      <c r="P853" s="1" t="s">
        <v>22144</v>
      </c>
      <c r="Q853" s="1" t="s">
        <v>22144</v>
      </c>
      <c r="R853" s="1" t="s">
        <v>14056</v>
      </c>
      <c r="S853" s="1" t="s">
        <v>851</v>
      </c>
      <c r="T853" s="1"/>
      <c r="U853" s="1"/>
      <c r="V853" s="1" t="s">
        <v>14066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7472</v>
      </c>
      <c r="H854" s="1" t="s">
        <v>9034</v>
      </c>
      <c r="I854" s="1" t="s">
        <v>10640</v>
      </c>
      <c r="J854" s="1"/>
      <c r="K854" s="1" t="s">
        <v>22124</v>
      </c>
      <c r="L854" s="1" t="s">
        <v>852</v>
      </c>
      <c r="M854" s="1" t="s">
        <v>12287</v>
      </c>
      <c r="N854" s="1" t="s">
        <v>13107</v>
      </c>
      <c r="O854" s="1" t="s">
        <v>852</v>
      </c>
      <c r="P854" s="1" t="s">
        <v>22144</v>
      </c>
      <c r="Q854" s="1" t="s">
        <v>22144</v>
      </c>
      <c r="R854" s="1" t="s">
        <v>14056</v>
      </c>
      <c r="S854" s="1" t="s">
        <v>852</v>
      </c>
      <c r="T854" s="1"/>
      <c r="U854" s="1"/>
      <c r="V854" s="1" t="s">
        <v>14066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20096</v>
      </c>
      <c r="F855" s="1" t="s">
        <v>20728</v>
      </c>
      <c r="G855" s="1" t="s">
        <v>21362</v>
      </c>
      <c r="H855" s="1" t="s">
        <v>21973</v>
      </c>
      <c r="I855" s="1" t="s">
        <v>10641</v>
      </c>
      <c r="J855" s="1"/>
      <c r="K855" s="1" t="s">
        <v>22124</v>
      </c>
      <c r="L855" s="1" t="s">
        <v>853</v>
      </c>
      <c r="M855" s="1" t="s">
        <v>12288</v>
      </c>
      <c r="N855" s="1" t="s">
        <v>13107</v>
      </c>
      <c r="O855" s="1" t="s">
        <v>853</v>
      </c>
      <c r="P855" s="1" t="s">
        <v>22144</v>
      </c>
      <c r="Q855" s="1" t="s">
        <v>22144</v>
      </c>
      <c r="R855" s="1" t="s">
        <v>14056</v>
      </c>
      <c r="S855" s="1" t="s">
        <v>853</v>
      </c>
      <c r="T855" s="1"/>
      <c r="U855" s="1"/>
      <c r="V855" s="1" t="s">
        <v>14066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7474</v>
      </c>
      <c r="H856" s="1" t="s">
        <v>9036</v>
      </c>
      <c r="I856" s="1" t="s">
        <v>10642</v>
      </c>
      <c r="J856" s="1"/>
      <c r="K856" s="1" t="s">
        <v>22124</v>
      </c>
      <c r="L856" s="1" t="s">
        <v>854</v>
      </c>
      <c r="M856" s="1" t="s">
        <v>12289</v>
      </c>
      <c r="N856" s="1" t="s">
        <v>13107</v>
      </c>
      <c r="O856" s="1" t="s">
        <v>854</v>
      </c>
      <c r="P856" s="1" t="s">
        <v>22144</v>
      </c>
      <c r="Q856" s="1" t="s">
        <v>22144</v>
      </c>
      <c r="R856" s="1" t="s">
        <v>14056</v>
      </c>
      <c r="S856" s="1" t="s">
        <v>854</v>
      </c>
      <c r="T856" s="1"/>
      <c r="U856" s="1"/>
      <c r="V856" s="1" t="s">
        <v>14066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20097</v>
      </c>
      <c r="F857" s="1" t="s">
        <v>20729</v>
      </c>
      <c r="G857" s="1" t="s">
        <v>21363</v>
      </c>
      <c r="H857" s="1" t="s">
        <v>21974</v>
      </c>
      <c r="I857" s="1" t="s">
        <v>10643</v>
      </c>
      <c r="J857" s="1"/>
      <c r="K857" s="1" t="s">
        <v>22124</v>
      </c>
      <c r="L857" s="1" t="s">
        <v>855</v>
      </c>
      <c r="M857" s="1" t="s">
        <v>12290</v>
      </c>
      <c r="N857" s="1" t="s">
        <v>13107</v>
      </c>
      <c r="O857" s="1" t="s">
        <v>855</v>
      </c>
      <c r="P857" s="1" t="s">
        <v>22144</v>
      </c>
      <c r="Q857" s="1" t="s">
        <v>22144</v>
      </c>
      <c r="R857" s="1" t="s">
        <v>14056</v>
      </c>
      <c r="S857" s="1" t="s">
        <v>855</v>
      </c>
      <c r="T857" s="1"/>
      <c r="U857" s="1"/>
      <c r="V857" s="1" t="s">
        <v>14066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7476</v>
      </c>
      <c r="H858" s="1" t="s">
        <v>9038</v>
      </c>
      <c r="I858" s="1" t="s">
        <v>10644</v>
      </c>
      <c r="J858" s="1"/>
      <c r="K858" s="1" t="s">
        <v>22124</v>
      </c>
      <c r="L858" s="1" t="s">
        <v>856</v>
      </c>
      <c r="M858" s="1" t="s">
        <v>12291</v>
      </c>
      <c r="N858" s="1" t="s">
        <v>13107</v>
      </c>
      <c r="O858" s="1" t="s">
        <v>856</v>
      </c>
      <c r="P858" s="1" t="s">
        <v>22144</v>
      </c>
      <c r="Q858" s="1" t="s">
        <v>22144</v>
      </c>
      <c r="R858" s="1" t="s">
        <v>14056</v>
      </c>
      <c r="S858" s="1" t="s">
        <v>856</v>
      </c>
      <c r="T858" s="1"/>
      <c r="U858" s="1"/>
      <c r="V858" s="1" t="s">
        <v>14066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14744</v>
      </c>
      <c r="F859" s="1" t="s">
        <v>15657</v>
      </c>
      <c r="G859" s="1" t="s">
        <v>16569</v>
      </c>
      <c r="H859" s="1" t="s">
        <v>17452</v>
      </c>
      <c r="I859" s="1" t="s">
        <v>10645</v>
      </c>
      <c r="J859" s="1"/>
      <c r="K859" s="1" t="s">
        <v>22124</v>
      </c>
      <c r="L859" s="1" t="s">
        <v>857</v>
      </c>
      <c r="M859" s="1" t="s">
        <v>12292</v>
      </c>
      <c r="N859" s="1" t="s">
        <v>13107</v>
      </c>
      <c r="O859" s="1" t="s">
        <v>857</v>
      </c>
      <c r="P859" s="1" t="s">
        <v>22144</v>
      </c>
      <c r="Q859" s="1" t="s">
        <v>22144</v>
      </c>
      <c r="R859" s="1" t="s">
        <v>14056</v>
      </c>
      <c r="S859" s="1" t="s">
        <v>857</v>
      </c>
      <c r="T859" s="1"/>
      <c r="U859" s="1"/>
      <c r="V859" s="1" t="s">
        <v>14066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7478</v>
      </c>
      <c r="H860" s="1" t="s">
        <v>9040</v>
      </c>
      <c r="I860" s="1" t="s">
        <v>10646</v>
      </c>
      <c r="J860" s="1"/>
      <c r="K860" s="1" t="s">
        <v>22124</v>
      </c>
      <c r="L860" s="1" t="s">
        <v>858</v>
      </c>
      <c r="M860" s="1" t="s">
        <v>12293</v>
      </c>
      <c r="N860" s="1" t="s">
        <v>13107</v>
      </c>
      <c r="O860" s="1" t="s">
        <v>858</v>
      </c>
      <c r="P860" s="1" t="s">
        <v>22144</v>
      </c>
      <c r="Q860" s="1" t="s">
        <v>22144</v>
      </c>
      <c r="R860" s="1" t="s">
        <v>14056</v>
      </c>
      <c r="S860" s="1" t="s">
        <v>858</v>
      </c>
      <c r="T860" s="1"/>
      <c r="U860" s="1"/>
      <c r="V860" s="1" t="s">
        <v>14066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20098</v>
      </c>
      <c r="F861" s="1" t="s">
        <v>20730</v>
      </c>
      <c r="G861" s="1" t="s">
        <v>21364</v>
      </c>
      <c r="H861" s="1" t="s">
        <v>21975</v>
      </c>
      <c r="I861" s="1" t="s">
        <v>10647</v>
      </c>
      <c r="J861" s="1"/>
      <c r="K861" s="1" t="s">
        <v>22124</v>
      </c>
      <c r="L861" s="1" t="s">
        <v>859</v>
      </c>
      <c r="M861" s="1" t="s">
        <v>12294</v>
      </c>
      <c r="N861" s="1" t="s">
        <v>13107</v>
      </c>
      <c r="O861" s="1" t="s">
        <v>859</v>
      </c>
      <c r="P861" s="1" t="s">
        <v>22144</v>
      </c>
      <c r="Q861" s="1" t="s">
        <v>22144</v>
      </c>
      <c r="R861" s="1" t="s">
        <v>14056</v>
      </c>
      <c r="S861" s="1" t="s">
        <v>859</v>
      </c>
      <c r="T861" s="1"/>
      <c r="U861" s="1"/>
      <c r="V861" s="1" t="s">
        <v>14066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20099</v>
      </c>
      <c r="F862" s="1" t="s">
        <v>20731</v>
      </c>
      <c r="G862" s="1" t="s">
        <v>21365</v>
      </c>
      <c r="H862" s="1" t="s">
        <v>21976</v>
      </c>
      <c r="I862" s="1" t="s">
        <v>10648</v>
      </c>
      <c r="J862" s="1"/>
      <c r="K862" s="1" t="s">
        <v>22124</v>
      </c>
      <c r="L862" s="1" t="s">
        <v>860</v>
      </c>
      <c r="M862" s="1" t="s">
        <v>12295</v>
      </c>
      <c r="N862" s="1" t="s">
        <v>13107</v>
      </c>
      <c r="O862" s="1" t="s">
        <v>860</v>
      </c>
      <c r="P862" s="1" t="s">
        <v>22144</v>
      </c>
      <c r="Q862" s="1" t="s">
        <v>22144</v>
      </c>
      <c r="R862" s="1" t="s">
        <v>14056</v>
      </c>
      <c r="S862" s="1" t="s">
        <v>860</v>
      </c>
      <c r="T862" s="1"/>
      <c r="U862" s="1"/>
      <c r="V862" s="1" t="s">
        <v>14066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14747</v>
      </c>
      <c r="F863" s="1" t="s">
        <v>15660</v>
      </c>
      <c r="G863" s="1" t="s">
        <v>16572</v>
      </c>
      <c r="H863" s="1" t="s">
        <v>17455</v>
      </c>
      <c r="I863" s="1" t="s">
        <v>10649</v>
      </c>
      <c r="J863" s="1"/>
      <c r="K863" s="1" t="s">
        <v>22124</v>
      </c>
      <c r="L863" s="1" t="s">
        <v>861</v>
      </c>
      <c r="M863" s="1" t="s">
        <v>12296</v>
      </c>
      <c r="N863" s="1" t="s">
        <v>13107</v>
      </c>
      <c r="O863" s="1" t="s">
        <v>861</v>
      </c>
      <c r="P863" s="1" t="s">
        <v>22144</v>
      </c>
      <c r="Q863" s="1" t="s">
        <v>22144</v>
      </c>
      <c r="R863" s="1" t="s">
        <v>14056</v>
      </c>
      <c r="S863" s="1" t="s">
        <v>861</v>
      </c>
      <c r="T863" s="1"/>
      <c r="U863" s="1"/>
      <c r="V863" s="1" t="s">
        <v>14066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20100</v>
      </c>
      <c r="F864" s="1" t="s">
        <v>20732</v>
      </c>
      <c r="G864" s="1" t="s">
        <v>21366</v>
      </c>
      <c r="H864" s="1" t="s">
        <v>21971</v>
      </c>
      <c r="I864" s="1" t="s">
        <v>10650</v>
      </c>
      <c r="J864" s="1"/>
      <c r="K864" s="1" t="s">
        <v>22124</v>
      </c>
      <c r="L864" s="1" t="s">
        <v>862</v>
      </c>
      <c r="M864" s="1" t="s">
        <v>12297</v>
      </c>
      <c r="N864" s="1" t="s">
        <v>13107</v>
      </c>
      <c r="O864" s="1" t="s">
        <v>862</v>
      </c>
      <c r="P864" s="1" t="s">
        <v>22144</v>
      </c>
      <c r="Q864" s="1" t="s">
        <v>22144</v>
      </c>
      <c r="R864" s="1" t="s">
        <v>14056</v>
      </c>
      <c r="S864" s="1" t="s">
        <v>862</v>
      </c>
      <c r="T864" s="1"/>
      <c r="U864" s="1"/>
      <c r="V864" s="1" t="s">
        <v>14066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7483</v>
      </c>
      <c r="H865" s="1" t="s">
        <v>9044</v>
      </c>
      <c r="I865" s="1" t="s">
        <v>10651</v>
      </c>
      <c r="J865" s="1"/>
      <c r="K865" s="1" t="s">
        <v>22124</v>
      </c>
      <c r="L865" s="1" t="s">
        <v>863</v>
      </c>
      <c r="M865" s="1" t="s">
        <v>12298</v>
      </c>
      <c r="N865" s="1" t="s">
        <v>13107</v>
      </c>
      <c r="O865" s="1" t="s">
        <v>863</v>
      </c>
      <c r="P865" s="1" t="s">
        <v>22144</v>
      </c>
      <c r="Q865" s="1" t="s">
        <v>22144</v>
      </c>
      <c r="R865" s="1" t="s">
        <v>14056</v>
      </c>
      <c r="S865" s="1" t="s">
        <v>863</v>
      </c>
      <c r="T865" s="1"/>
      <c r="U865" s="1"/>
      <c r="V865" s="1" t="s">
        <v>14066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20101</v>
      </c>
      <c r="F866" s="1" t="s">
        <v>20733</v>
      </c>
      <c r="G866" s="1" t="s">
        <v>21367</v>
      </c>
      <c r="H866" s="1" t="s">
        <v>21977</v>
      </c>
      <c r="I866" s="1" t="s">
        <v>10652</v>
      </c>
      <c r="J866" s="1"/>
      <c r="K866" s="1" t="s">
        <v>22124</v>
      </c>
      <c r="L866" s="1" t="s">
        <v>864</v>
      </c>
      <c r="M866" s="1" t="s">
        <v>12299</v>
      </c>
      <c r="N866" s="1" t="s">
        <v>13107</v>
      </c>
      <c r="O866" s="1" t="s">
        <v>864</v>
      </c>
      <c r="P866" s="1" t="s">
        <v>22144</v>
      </c>
      <c r="Q866" s="1" t="s">
        <v>22144</v>
      </c>
      <c r="R866" s="1" t="s">
        <v>14056</v>
      </c>
      <c r="S866" s="1" t="s">
        <v>864</v>
      </c>
      <c r="T866" s="1"/>
      <c r="U866" s="1"/>
      <c r="V866" s="1" t="s">
        <v>14066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7485</v>
      </c>
      <c r="H867" s="1" t="s">
        <v>9046</v>
      </c>
      <c r="I867" s="1" t="s">
        <v>10653</v>
      </c>
      <c r="J867" s="1"/>
      <c r="K867" s="1" t="s">
        <v>22124</v>
      </c>
      <c r="L867" s="1" t="s">
        <v>865</v>
      </c>
      <c r="M867" s="1" t="s">
        <v>12300</v>
      </c>
      <c r="N867" s="1" t="s">
        <v>13107</v>
      </c>
      <c r="O867" s="1" t="s">
        <v>865</v>
      </c>
      <c r="P867" s="1" t="s">
        <v>22144</v>
      </c>
      <c r="Q867" s="1" t="s">
        <v>22144</v>
      </c>
      <c r="R867" s="1" t="s">
        <v>14056</v>
      </c>
      <c r="S867" s="1" t="s">
        <v>865</v>
      </c>
      <c r="T867" s="1"/>
      <c r="U867" s="1"/>
      <c r="V867" s="1" t="s">
        <v>14066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7486</v>
      </c>
      <c r="H868" s="1" t="s">
        <v>9047</v>
      </c>
      <c r="I868" s="1" t="s">
        <v>10654</v>
      </c>
      <c r="J868" s="1"/>
      <c r="K868" s="1" t="s">
        <v>22124</v>
      </c>
      <c r="L868" s="1" t="s">
        <v>866</v>
      </c>
      <c r="M868" s="1" t="s">
        <v>12301</v>
      </c>
      <c r="N868" s="1" t="s">
        <v>13107</v>
      </c>
      <c r="O868" s="1" t="s">
        <v>866</v>
      </c>
      <c r="P868" s="1" t="s">
        <v>22144</v>
      </c>
      <c r="Q868" s="1" t="s">
        <v>22144</v>
      </c>
      <c r="R868" s="1" t="s">
        <v>14056</v>
      </c>
      <c r="S868" s="1" t="s">
        <v>866</v>
      </c>
      <c r="T868" s="1"/>
      <c r="U868" s="1"/>
      <c r="V868" s="1" t="s">
        <v>14066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20102</v>
      </c>
      <c r="F869" s="1" t="s">
        <v>20734</v>
      </c>
      <c r="G869" s="1" t="s">
        <v>21368</v>
      </c>
      <c r="H869" s="1" t="s">
        <v>21978</v>
      </c>
      <c r="I869" s="1" t="s">
        <v>10655</v>
      </c>
      <c r="J869" s="1"/>
      <c r="K869" s="1" t="s">
        <v>22124</v>
      </c>
      <c r="L869" s="1" t="s">
        <v>867</v>
      </c>
      <c r="M869" s="1" t="s">
        <v>12302</v>
      </c>
      <c r="N869" s="1" t="s">
        <v>13107</v>
      </c>
      <c r="O869" s="1" t="s">
        <v>867</v>
      </c>
      <c r="P869" s="1" t="s">
        <v>22144</v>
      </c>
      <c r="Q869" s="1" t="s">
        <v>22144</v>
      </c>
      <c r="R869" s="1" t="s">
        <v>14056</v>
      </c>
      <c r="S869" s="1" t="s">
        <v>867</v>
      </c>
      <c r="T869" s="1"/>
      <c r="U869" s="1"/>
      <c r="V869" s="1" t="s">
        <v>14066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20103</v>
      </c>
      <c r="F870" s="1" t="s">
        <v>20735</v>
      </c>
      <c r="G870" s="1" t="s">
        <v>21369</v>
      </c>
      <c r="H870" s="1" t="s">
        <v>21979</v>
      </c>
      <c r="I870" s="1" t="s">
        <v>10656</v>
      </c>
      <c r="J870" s="1"/>
      <c r="K870" s="1" t="s">
        <v>22124</v>
      </c>
      <c r="L870" s="1" t="s">
        <v>868</v>
      </c>
      <c r="M870" s="1" t="s">
        <v>12303</v>
      </c>
      <c r="N870" s="1" t="s">
        <v>13107</v>
      </c>
      <c r="O870" s="1" t="s">
        <v>868</v>
      </c>
      <c r="P870" s="1" t="s">
        <v>22144</v>
      </c>
      <c r="Q870" s="1" t="s">
        <v>22144</v>
      </c>
      <c r="R870" s="1" t="s">
        <v>14056</v>
      </c>
      <c r="S870" s="1" t="s">
        <v>868</v>
      </c>
      <c r="T870" s="1"/>
      <c r="U870" s="1"/>
      <c r="V870" s="1" t="s">
        <v>14066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14752</v>
      </c>
      <c r="F871" s="1" t="s">
        <v>15665</v>
      </c>
      <c r="G871" s="1" t="s">
        <v>16577</v>
      </c>
      <c r="H871" s="1" t="s">
        <v>17459</v>
      </c>
      <c r="I871" s="1" t="s">
        <v>10657</v>
      </c>
      <c r="J871" s="1"/>
      <c r="K871" s="1" t="s">
        <v>22124</v>
      </c>
      <c r="L871" s="1" t="s">
        <v>869</v>
      </c>
      <c r="M871" s="1" t="s">
        <v>12304</v>
      </c>
      <c r="N871" s="1" t="s">
        <v>13107</v>
      </c>
      <c r="O871" s="1" t="s">
        <v>869</v>
      </c>
      <c r="P871" s="1" t="s">
        <v>22144</v>
      </c>
      <c r="Q871" s="1" t="s">
        <v>22144</v>
      </c>
      <c r="R871" s="1" t="s">
        <v>14056</v>
      </c>
      <c r="S871" s="1" t="s">
        <v>869</v>
      </c>
      <c r="T871" s="1"/>
      <c r="U871" s="1"/>
      <c r="V871" s="1" t="s">
        <v>14066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7490</v>
      </c>
      <c r="H872" s="1" t="s">
        <v>9051</v>
      </c>
      <c r="I872" s="1" t="s">
        <v>10658</v>
      </c>
      <c r="J872" s="1"/>
      <c r="K872" s="1" t="s">
        <v>22124</v>
      </c>
      <c r="L872" s="1" t="s">
        <v>870</v>
      </c>
      <c r="M872" s="1" t="s">
        <v>12305</v>
      </c>
      <c r="N872" s="1" t="s">
        <v>13107</v>
      </c>
      <c r="O872" s="1" t="s">
        <v>870</v>
      </c>
      <c r="P872" s="1" t="s">
        <v>22144</v>
      </c>
      <c r="Q872" s="1" t="s">
        <v>22144</v>
      </c>
      <c r="R872" s="1" t="s">
        <v>14056</v>
      </c>
      <c r="S872" s="1" t="s">
        <v>870</v>
      </c>
      <c r="T872" s="1"/>
      <c r="U872" s="1"/>
      <c r="V872" s="1" t="s">
        <v>14066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5890</v>
      </c>
      <c r="G873" s="1" t="s">
        <v>7491</v>
      </c>
      <c r="H873" s="1" t="s">
        <v>9052</v>
      </c>
      <c r="I873" s="1" t="s">
        <v>10659</v>
      </c>
      <c r="J873" s="1"/>
      <c r="K873" s="1" t="s">
        <v>22124</v>
      </c>
      <c r="L873" s="1" t="s">
        <v>871</v>
      </c>
      <c r="M873" s="1" t="s">
        <v>12306</v>
      </c>
      <c r="N873" s="1" t="s">
        <v>13107</v>
      </c>
      <c r="O873" s="1" t="s">
        <v>871</v>
      </c>
      <c r="P873" s="1" t="s">
        <v>22144</v>
      </c>
      <c r="Q873" s="1" t="s">
        <v>22144</v>
      </c>
      <c r="R873" s="1" t="s">
        <v>14056</v>
      </c>
      <c r="S873" s="1" t="s">
        <v>871</v>
      </c>
      <c r="T873" s="1"/>
      <c r="U873" s="1"/>
      <c r="V873" s="1" t="s">
        <v>14066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5891</v>
      </c>
      <c r="G874" s="1" t="s">
        <v>7492</v>
      </c>
      <c r="H874" s="1" t="s">
        <v>9053</v>
      </c>
      <c r="I874" s="1" t="s">
        <v>10660</v>
      </c>
      <c r="J874" s="1"/>
      <c r="K874" s="1" t="s">
        <v>22124</v>
      </c>
      <c r="L874" s="1" t="s">
        <v>872</v>
      </c>
      <c r="M874" s="1" t="s">
        <v>12307</v>
      </c>
      <c r="N874" s="1" t="s">
        <v>13107</v>
      </c>
      <c r="O874" s="1" t="s">
        <v>872</v>
      </c>
      <c r="P874" s="1" t="s">
        <v>22144</v>
      </c>
      <c r="Q874" s="1" t="s">
        <v>22144</v>
      </c>
      <c r="R874" s="1" t="s">
        <v>14056</v>
      </c>
      <c r="S874" s="1" t="s">
        <v>872</v>
      </c>
      <c r="T874" s="1"/>
      <c r="U874" s="1"/>
      <c r="V874" s="1" t="s">
        <v>14066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20104</v>
      </c>
      <c r="F875" s="1" t="s">
        <v>20736</v>
      </c>
      <c r="G875" s="1" t="s">
        <v>21370</v>
      </c>
      <c r="H875" s="1" t="s">
        <v>21980</v>
      </c>
      <c r="I875" s="1" t="s">
        <v>10661</v>
      </c>
      <c r="J875" s="1"/>
      <c r="K875" s="1" t="s">
        <v>22124</v>
      </c>
      <c r="L875" s="1" t="s">
        <v>873</v>
      </c>
      <c r="M875" s="1" t="s">
        <v>12308</v>
      </c>
      <c r="N875" s="1" t="s">
        <v>13107</v>
      </c>
      <c r="O875" s="1" t="s">
        <v>873</v>
      </c>
      <c r="P875" s="1" t="s">
        <v>22144</v>
      </c>
      <c r="Q875" s="1" t="s">
        <v>22144</v>
      </c>
      <c r="R875" s="1" t="s">
        <v>14056</v>
      </c>
      <c r="S875" s="1" t="s">
        <v>873</v>
      </c>
      <c r="T875" s="1"/>
      <c r="U875" s="1"/>
      <c r="V875" s="1" t="s">
        <v>14066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5893</v>
      </c>
      <c r="G876" s="1" t="s">
        <v>7494</v>
      </c>
      <c r="H876" s="1" t="s">
        <v>9055</v>
      </c>
      <c r="I876" s="1" t="s">
        <v>10662</v>
      </c>
      <c r="J876" s="1"/>
      <c r="K876" s="1" t="s">
        <v>22124</v>
      </c>
      <c r="L876" s="1" t="s">
        <v>874</v>
      </c>
      <c r="M876" s="1" t="s">
        <v>12309</v>
      </c>
      <c r="N876" s="1" t="s">
        <v>13107</v>
      </c>
      <c r="O876" s="1" t="s">
        <v>874</v>
      </c>
      <c r="P876" s="1" t="s">
        <v>22144</v>
      </c>
      <c r="Q876" s="1" t="s">
        <v>22144</v>
      </c>
      <c r="R876" s="1" t="s">
        <v>14056</v>
      </c>
      <c r="S876" s="1" t="s">
        <v>874</v>
      </c>
      <c r="T876" s="1"/>
      <c r="U876" s="1"/>
      <c r="V876" s="1" t="s">
        <v>14066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14757</v>
      </c>
      <c r="F877" s="1" t="s">
        <v>15669</v>
      </c>
      <c r="G877" s="1" t="s">
        <v>16582</v>
      </c>
      <c r="H877" s="1" t="s">
        <v>17464</v>
      </c>
      <c r="I877" s="1" t="s">
        <v>10663</v>
      </c>
      <c r="J877" s="1"/>
      <c r="K877" s="1" t="s">
        <v>22124</v>
      </c>
      <c r="L877" s="1" t="s">
        <v>875</v>
      </c>
      <c r="M877" s="1" t="s">
        <v>12310</v>
      </c>
      <c r="N877" s="1" t="s">
        <v>13107</v>
      </c>
      <c r="O877" s="1" t="s">
        <v>875</v>
      </c>
      <c r="P877" s="1" t="s">
        <v>22145</v>
      </c>
      <c r="Q877" s="1" t="s">
        <v>22517</v>
      </c>
      <c r="R877" s="1" t="s">
        <v>14056</v>
      </c>
      <c r="S877" s="1" t="s">
        <v>875</v>
      </c>
      <c r="T877" s="1" t="s">
        <v>23147</v>
      </c>
      <c r="U877" s="1"/>
      <c r="V877" s="1" t="s">
        <v>14066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20105</v>
      </c>
      <c r="F878" s="1" t="s">
        <v>20737</v>
      </c>
      <c r="G878" s="1" t="s">
        <v>21371</v>
      </c>
      <c r="H878" s="1" t="s">
        <v>21981</v>
      </c>
      <c r="I878" s="1" t="s">
        <v>10664</v>
      </c>
      <c r="J878" s="1"/>
      <c r="K878" s="1" t="s">
        <v>22124</v>
      </c>
      <c r="L878" s="1" t="s">
        <v>876</v>
      </c>
      <c r="M878" s="1" t="s">
        <v>12311</v>
      </c>
      <c r="N878" s="1" t="s">
        <v>13107</v>
      </c>
      <c r="O878" s="1" t="s">
        <v>876</v>
      </c>
      <c r="P878" s="1" t="s">
        <v>22145</v>
      </c>
      <c r="Q878" s="1" t="s">
        <v>22518</v>
      </c>
      <c r="R878" s="1" t="s">
        <v>14056</v>
      </c>
      <c r="S878" s="1" t="s">
        <v>876</v>
      </c>
      <c r="T878" s="1"/>
      <c r="U878" s="1"/>
      <c r="V878" s="1" t="s">
        <v>14066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20106</v>
      </c>
      <c r="F879" s="1" t="s">
        <v>20738</v>
      </c>
      <c r="G879" s="1" t="s">
        <v>20106</v>
      </c>
      <c r="H879" s="1" t="s">
        <v>21982</v>
      </c>
      <c r="I879" s="1" t="s">
        <v>10536</v>
      </c>
      <c r="J879" s="1"/>
      <c r="K879" s="1" t="s">
        <v>22124</v>
      </c>
      <c r="L879" s="1" t="s">
        <v>877</v>
      </c>
      <c r="M879" s="1" t="s">
        <v>12312</v>
      </c>
      <c r="N879" s="1" t="s">
        <v>13107</v>
      </c>
      <c r="O879" s="1" t="s">
        <v>877</v>
      </c>
      <c r="P879" s="1" t="s">
        <v>22145</v>
      </c>
      <c r="Q879" s="1" t="s">
        <v>22519</v>
      </c>
      <c r="R879" s="1" t="s">
        <v>14056</v>
      </c>
      <c r="S879" s="1" t="s">
        <v>877</v>
      </c>
      <c r="T879" s="1"/>
      <c r="U879" s="1"/>
      <c r="V879" s="1" t="s">
        <v>14066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20107</v>
      </c>
      <c r="F880" s="1" t="s">
        <v>20739</v>
      </c>
      <c r="G880" s="1" t="s">
        <v>21372</v>
      </c>
      <c r="H880" s="1" t="s">
        <v>21983</v>
      </c>
      <c r="I880" s="1" t="s">
        <v>10665</v>
      </c>
      <c r="J880" s="1"/>
      <c r="K880" s="1" t="s">
        <v>22124</v>
      </c>
      <c r="L880" s="1" t="s">
        <v>878</v>
      </c>
      <c r="M880" s="1" t="s">
        <v>12313</v>
      </c>
      <c r="N880" s="1" t="s">
        <v>13107</v>
      </c>
      <c r="O880" s="1" t="s">
        <v>878</v>
      </c>
      <c r="P880" s="1" t="s">
        <v>22145</v>
      </c>
      <c r="Q880" s="1" t="s">
        <v>22520</v>
      </c>
      <c r="R880" s="1" t="s">
        <v>14056</v>
      </c>
      <c r="S880" s="1" t="s">
        <v>878</v>
      </c>
      <c r="T880" s="1"/>
      <c r="U880" s="1"/>
      <c r="V880" s="1" t="s">
        <v>14066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5898</v>
      </c>
      <c r="G881" s="1" t="s">
        <v>7498</v>
      </c>
      <c r="H881" s="1" t="s">
        <v>9060</v>
      </c>
      <c r="I881" s="1" t="s">
        <v>10666</v>
      </c>
      <c r="J881" s="1"/>
      <c r="K881" s="1" t="s">
        <v>22124</v>
      </c>
      <c r="L881" s="1" t="s">
        <v>879</v>
      </c>
      <c r="M881" s="1" t="s">
        <v>12314</v>
      </c>
      <c r="N881" s="1" t="s">
        <v>13107</v>
      </c>
      <c r="O881" s="1" t="s">
        <v>879</v>
      </c>
      <c r="P881" s="1" t="s">
        <v>22145</v>
      </c>
      <c r="Q881" s="1" t="s">
        <v>22521</v>
      </c>
      <c r="R881" s="1" t="s">
        <v>14056</v>
      </c>
      <c r="S881" s="1" t="s">
        <v>879</v>
      </c>
      <c r="T881" s="1"/>
      <c r="U881" s="1"/>
      <c r="V881" s="1" t="s">
        <v>14066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14761</v>
      </c>
      <c r="F882" s="1" t="s">
        <v>15673</v>
      </c>
      <c r="G882" s="1" t="s">
        <v>16585</v>
      </c>
      <c r="H882" s="1" t="s">
        <v>17468</v>
      </c>
      <c r="I882" s="1" t="s">
        <v>10667</v>
      </c>
      <c r="J882" s="1"/>
      <c r="K882" s="1" t="s">
        <v>22124</v>
      </c>
      <c r="L882" s="1" t="s">
        <v>880</v>
      </c>
      <c r="M882" s="1" t="s">
        <v>12315</v>
      </c>
      <c r="N882" s="1" t="s">
        <v>13107</v>
      </c>
      <c r="O882" s="1" t="s">
        <v>880</v>
      </c>
      <c r="P882" s="1" t="s">
        <v>22145</v>
      </c>
      <c r="Q882" s="1" t="s">
        <v>22522</v>
      </c>
      <c r="R882" s="1" t="s">
        <v>14056</v>
      </c>
      <c r="S882" s="1" t="s">
        <v>880</v>
      </c>
      <c r="T882" s="1"/>
      <c r="U882" s="1"/>
      <c r="V882" s="1" t="s">
        <v>14066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20108</v>
      </c>
      <c r="F883" s="1" t="s">
        <v>20740</v>
      </c>
      <c r="G883" s="1" t="s">
        <v>21373</v>
      </c>
      <c r="H883" s="1" t="s">
        <v>21984</v>
      </c>
      <c r="I883" s="1" t="s">
        <v>10668</v>
      </c>
      <c r="J883" s="1"/>
      <c r="K883" s="1" t="s">
        <v>22124</v>
      </c>
      <c r="L883" s="1" t="s">
        <v>881</v>
      </c>
      <c r="M883" s="1" t="s">
        <v>12316</v>
      </c>
      <c r="N883" s="1" t="s">
        <v>13107</v>
      </c>
      <c r="O883" s="1" t="s">
        <v>881</v>
      </c>
      <c r="P883" s="1" t="s">
        <v>22145</v>
      </c>
      <c r="Q883" s="1" t="s">
        <v>22523</v>
      </c>
      <c r="R883" s="1" t="s">
        <v>14056</v>
      </c>
      <c r="S883" s="1" t="s">
        <v>881</v>
      </c>
      <c r="T883" s="1"/>
      <c r="U883" s="1"/>
      <c r="V883" s="1" t="s">
        <v>14066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5901</v>
      </c>
      <c r="G884" s="1" t="s">
        <v>7501</v>
      </c>
      <c r="H884" s="1" t="s">
        <v>9063</v>
      </c>
      <c r="I884" s="1" t="s">
        <v>10513</v>
      </c>
      <c r="J884" s="1"/>
      <c r="K884" s="1" t="s">
        <v>22124</v>
      </c>
      <c r="L884" s="1" t="s">
        <v>882</v>
      </c>
      <c r="M884" s="1" t="s">
        <v>12317</v>
      </c>
      <c r="N884" s="1" t="s">
        <v>13107</v>
      </c>
      <c r="O884" s="1" t="s">
        <v>882</v>
      </c>
      <c r="P884" s="1" t="s">
        <v>22145</v>
      </c>
      <c r="Q884" s="1" t="s">
        <v>22524</v>
      </c>
      <c r="R884" s="1" t="s">
        <v>14056</v>
      </c>
      <c r="S884" s="1" t="s">
        <v>882</v>
      </c>
      <c r="T884" s="1"/>
      <c r="U884" s="1"/>
      <c r="V884" s="1" t="s">
        <v>14066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20109</v>
      </c>
      <c r="F885" s="1" t="s">
        <v>20741</v>
      </c>
      <c r="G885" s="1" t="s">
        <v>20109</v>
      </c>
      <c r="H885" s="1" t="s">
        <v>21985</v>
      </c>
      <c r="I885" s="1" t="s">
        <v>10669</v>
      </c>
      <c r="J885" s="1"/>
      <c r="K885" s="1" t="s">
        <v>22124</v>
      </c>
      <c r="L885" s="1" t="s">
        <v>883</v>
      </c>
      <c r="M885" s="1" t="s">
        <v>12318</v>
      </c>
      <c r="N885" s="1" t="s">
        <v>13107</v>
      </c>
      <c r="O885" s="1" t="s">
        <v>883</v>
      </c>
      <c r="P885" s="1" t="s">
        <v>22145</v>
      </c>
      <c r="Q885" s="1" t="s">
        <v>22525</v>
      </c>
      <c r="R885" s="1" t="s">
        <v>14056</v>
      </c>
      <c r="S885" s="1" t="s">
        <v>883</v>
      </c>
      <c r="T885" s="1"/>
      <c r="U885" s="1"/>
      <c r="V885" s="1" t="s">
        <v>14066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5903</v>
      </c>
      <c r="G886" s="1" t="s">
        <v>7502</v>
      </c>
      <c r="H886" s="1" t="s">
        <v>9065</v>
      </c>
      <c r="I886" s="1" t="s">
        <v>10670</v>
      </c>
      <c r="J886" s="1"/>
      <c r="K886" s="1" t="s">
        <v>22124</v>
      </c>
      <c r="L886" s="1" t="s">
        <v>884</v>
      </c>
      <c r="M886" s="1" t="s">
        <v>12319</v>
      </c>
      <c r="N886" s="1" t="s">
        <v>13107</v>
      </c>
      <c r="O886" s="1" t="s">
        <v>884</v>
      </c>
      <c r="P886" s="1" t="s">
        <v>22145</v>
      </c>
      <c r="Q886" s="1" t="s">
        <v>22526</v>
      </c>
      <c r="R886" s="1" t="s">
        <v>14056</v>
      </c>
      <c r="S886" s="1" t="s">
        <v>884</v>
      </c>
      <c r="T886" s="1"/>
      <c r="U886" s="1"/>
      <c r="V886" s="1" t="s">
        <v>14066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20110</v>
      </c>
      <c r="F887" s="1" t="s">
        <v>20742</v>
      </c>
      <c r="G887" s="1" t="s">
        <v>21374</v>
      </c>
      <c r="H887" s="1" t="s">
        <v>20110</v>
      </c>
      <c r="I887" s="1" t="s">
        <v>10671</v>
      </c>
      <c r="J887" s="1"/>
      <c r="K887" s="1" t="s">
        <v>22124</v>
      </c>
      <c r="L887" s="1" t="s">
        <v>885</v>
      </c>
      <c r="M887" s="1" t="s">
        <v>12320</v>
      </c>
      <c r="N887" s="1" t="s">
        <v>13107</v>
      </c>
      <c r="O887" s="1" t="s">
        <v>885</v>
      </c>
      <c r="P887" s="1" t="s">
        <v>22145</v>
      </c>
      <c r="Q887" s="1" t="s">
        <v>22527</v>
      </c>
      <c r="R887" s="1" t="s">
        <v>14056</v>
      </c>
      <c r="S887" s="1" t="s">
        <v>885</v>
      </c>
      <c r="T887" s="1"/>
      <c r="U887" s="1"/>
      <c r="V887" s="1" t="s">
        <v>14066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20111</v>
      </c>
      <c r="F888" s="1" t="s">
        <v>20743</v>
      </c>
      <c r="G888" s="1" t="s">
        <v>21375</v>
      </c>
      <c r="H888" s="1" t="s">
        <v>21986</v>
      </c>
      <c r="I888" s="1" t="s">
        <v>10672</v>
      </c>
      <c r="J888" s="1"/>
      <c r="K888" s="1" t="s">
        <v>22124</v>
      </c>
      <c r="L888" s="1" t="s">
        <v>886</v>
      </c>
      <c r="M888" s="1" t="s">
        <v>12321</v>
      </c>
      <c r="N888" s="1" t="s">
        <v>13107</v>
      </c>
      <c r="O888" s="1" t="s">
        <v>886</v>
      </c>
      <c r="P888" s="1" t="s">
        <v>22145</v>
      </c>
      <c r="Q888" s="1" t="s">
        <v>22528</v>
      </c>
      <c r="R888" s="1" t="s">
        <v>14056</v>
      </c>
      <c r="S888" s="1" t="s">
        <v>886</v>
      </c>
      <c r="T888" s="1"/>
      <c r="U888" s="1"/>
      <c r="V888" s="1" t="s">
        <v>14066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14765</v>
      </c>
      <c r="F889" s="1" t="s">
        <v>15677</v>
      </c>
      <c r="G889" s="1" t="s">
        <v>16589</v>
      </c>
      <c r="H889" s="1" t="s">
        <v>17471</v>
      </c>
      <c r="I889" s="1" t="s">
        <v>10673</v>
      </c>
      <c r="J889" s="1"/>
      <c r="K889" s="1" t="s">
        <v>22124</v>
      </c>
      <c r="L889" s="1" t="s">
        <v>887</v>
      </c>
      <c r="M889" s="1" t="s">
        <v>12322</v>
      </c>
      <c r="N889" s="1" t="s">
        <v>13107</v>
      </c>
      <c r="O889" s="1" t="s">
        <v>887</v>
      </c>
      <c r="P889" s="1" t="s">
        <v>22145</v>
      </c>
      <c r="Q889" s="1" t="s">
        <v>22529</v>
      </c>
      <c r="R889" s="1" t="s">
        <v>14056</v>
      </c>
      <c r="S889" s="1" t="s">
        <v>887</v>
      </c>
      <c r="T889" s="1"/>
      <c r="U889" s="1"/>
      <c r="V889" s="1" t="s">
        <v>14066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7506</v>
      </c>
      <c r="H890" s="1" t="s">
        <v>9068</v>
      </c>
      <c r="I890" s="1" t="s">
        <v>10674</v>
      </c>
      <c r="J890" s="1"/>
      <c r="K890" s="1" t="s">
        <v>22124</v>
      </c>
      <c r="L890" s="1" t="s">
        <v>888</v>
      </c>
      <c r="M890" s="1" t="s">
        <v>12323</v>
      </c>
      <c r="N890" s="1" t="s">
        <v>13107</v>
      </c>
      <c r="O890" s="1" t="s">
        <v>888</v>
      </c>
      <c r="P890" s="1" t="s">
        <v>22145</v>
      </c>
      <c r="Q890" s="1" t="s">
        <v>22530</v>
      </c>
      <c r="R890" s="1" t="s">
        <v>14056</v>
      </c>
      <c r="S890" s="1" t="s">
        <v>888</v>
      </c>
      <c r="T890" s="1"/>
      <c r="U890" s="1"/>
      <c r="V890" s="1" t="s">
        <v>14066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20112</v>
      </c>
      <c r="F891" s="1" t="s">
        <v>20744</v>
      </c>
      <c r="G891" s="1" t="s">
        <v>21376</v>
      </c>
      <c r="H891" s="1" t="s">
        <v>21987</v>
      </c>
      <c r="I891" s="1" t="s">
        <v>10675</v>
      </c>
      <c r="J891" s="1"/>
      <c r="K891" s="1" t="s">
        <v>22124</v>
      </c>
      <c r="L891" s="1" t="s">
        <v>889</v>
      </c>
      <c r="M891" s="1" t="s">
        <v>12324</v>
      </c>
      <c r="N891" s="1" t="s">
        <v>13107</v>
      </c>
      <c r="O891" s="1" t="s">
        <v>889</v>
      </c>
      <c r="P891" s="1" t="s">
        <v>22145</v>
      </c>
      <c r="Q891" s="1" t="s">
        <v>22531</v>
      </c>
      <c r="R891" s="1" t="s">
        <v>14056</v>
      </c>
      <c r="S891" s="1" t="s">
        <v>889</v>
      </c>
      <c r="T891" s="1"/>
      <c r="U891" s="1"/>
      <c r="V891" s="1" t="s">
        <v>14066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20113</v>
      </c>
      <c r="F892" s="1" t="s">
        <v>20745</v>
      </c>
      <c r="G892" s="1" t="s">
        <v>21377</v>
      </c>
      <c r="H892" s="1" t="s">
        <v>21988</v>
      </c>
      <c r="I892" s="1" t="s">
        <v>10676</v>
      </c>
      <c r="J892" s="1"/>
      <c r="K892" s="1" t="s">
        <v>22124</v>
      </c>
      <c r="L892" s="1" t="s">
        <v>890</v>
      </c>
      <c r="M892" s="1" t="s">
        <v>12325</v>
      </c>
      <c r="N892" s="1" t="s">
        <v>13107</v>
      </c>
      <c r="O892" s="1" t="s">
        <v>890</v>
      </c>
      <c r="P892" s="1" t="s">
        <v>22145</v>
      </c>
      <c r="Q892" s="1" t="s">
        <v>22532</v>
      </c>
      <c r="R892" s="1" t="s">
        <v>14056</v>
      </c>
      <c r="S892" s="1" t="s">
        <v>890</v>
      </c>
      <c r="T892" s="1"/>
      <c r="U892" s="1"/>
      <c r="V892" s="1" t="s">
        <v>14066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7509</v>
      </c>
      <c r="H893" s="1" t="s">
        <v>9071</v>
      </c>
      <c r="I893" s="1" t="s">
        <v>10677</v>
      </c>
      <c r="J893" s="1"/>
      <c r="K893" s="1" t="s">
        <v>22124</v>
      </c>
      <c r="L893" s="1" t="s">
        <v>891</v>
      </c>
      <c r="M893" s="1" t="s">
        <v>12326</v>
      </c>
      <c r="N893" s="1" t="s">
        <v>13107</v>
      </c>
      <c r="O893" s="1" t="s">
        <v>891</v>
      </c>
      <c r="P893" s="1" t="s">
        <v>22145</v>
      </c>
      <c r="Q893" s="1" t="s">
        <v>22533</v>
      </c>
      <c r="R893" s="1" t="s">
        <v>14056</v>
      </c>
      <c r="S893" s="1" t="s">
        <v>891</v>
      </c>
      <c r="T893" s="1"/>
      <c r="U893" s="1"/>
      <c r="V893" s="1" t="s">
        <v>14066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20114</v>
      </c>
      <c r="F894" s="1" t="s">
        <v>20746</v>
      </c>
      <c r="G894" s="1" t="s">
        <v>20114</v>
      </c>
      <c r="H894" s="1" t="s">
        <v>21974</v>
      </c>
      <c r="I894" s="1" t="s">
        <v>10678</v>
      </c>
      <c r="J894" s="1"/>
      <c r="K894" s="1" t="s">
        <v>22124</v>
      </c>
      <c r="L894" s="1" t="s">
        <v>892</v>
      </c>
      <c r="M894" s="1" t="s">
        <v>12327</v>
      </c>
      <c r="N894" s="1" t="s">
        <v>13107</v>
      </c>
      <c r="O894" s="1" t="s">
        <v>892</v>
      </c>
      <c r="P894" s="1" t="s">
        <v>22145</v>
      </c>
      <c r="Q894" s="1" t="s">
        <v>22534</v>
      </c>
      <c r="R894" s="1" t="s">
        <v>14056</v>
      </c>
      <c r="S894" s="1" t="s">
        <v>892</v>
      </c>
      <c r="T894" s="1"/>
      <c r="U894" s="1"/>
      <c r="V894" s="1" t="s">
        <v>14066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14769</v>
      </c>
      <c r="F895" s="1" t="s">
        <v>15681</v>
      </c>
      <c r="G895" s="1" t="s">
        <v>16592</v>
      </c>
      <c r="H895" s="1" t="s">
        <v>17474</v>
      </c>
      <c r="I895" s="1" t="s">
        <v>10679</v>
      </c>
      <c r="J895" s="1"/>
      <c r="K895" s="1" t="s">
        <v>22124</v>
      </c>
      <c r="L895" s="1" t="s">
        <v>893</v>
      </c>
      <c r="M895" s="1" t="s">
        <v>12328</v>
      </c>
      <c r="N895" s="1" t="s">
        <v>13107</v>
      </c>
      <c r="O895" s="1" t="s">
        <v>893</v>
      </c>
      <c r="P895" s="1" t="s">
        <v>22145</v>
      </c>
      <c r="Q895" s="1" t="s">
        <v>22535</v>
      </c>
      <c r="R895" s="1" t="s">
        <v>14056</v>
      </c>
      <c r="S895" s="1" t="s">
        <v>893</v>
      </c>
      <c r="T895" s="1"/>
      <c r="U895" s="1"/>
      <c r="V895" s="1" t="s">
        <v>14066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20115</v>
      </c>
      <c r="F896" s="1" t="s">
        <v>20747</v>
      </c>
      <c r="G896" s="1" t="s">
        <v>21378</v>
      </c>
      <c r="H896" s="1" t="s">
        <v>21989</v>
      </c>
      <c r="I896" s="1" t="s">
        <v>10680</v>
      </c>
      <c r="J896" s="1"/>
      <c r="K896" s="1" t="s">
        <v>22124</v>
      </c>
      <c r="L896" s="1" t="s">
        <v>894</v>
      </c>
      <c r="M896" s="1" t="s">
        <v>12329</v>
      </c>
      <c r="N896" s="1" t="s">
        <v>13107</v>
      </c>
      <c r="O896" s="1" t="s">
        <v>894</v>
      </c>
      <c r="P896" s="1" t="s">
        <v>22145</v>
      </c>
      <c r="Q896" s="1" t="s">
        <v>22536</v>
      </c>
      <c r="R896" s="1" t="s">
        <v>14056</v>
      </c>
      <c r="S896" s="1" t="s">
        <v>894</v>
      </c>
      <c r="T896" s="1"/>
      <c r="U896" s="1"/>
      <c r="V896" s="1" t="s">
        <v>14066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20116</v>
      </c>
      <c r="F897" s="1" t="s">
        <v>20748</v>
      </c>
      <c r="G897" s="1" t="s">
        <v>21379</v>
      </c>
      <c r="H897" s="1" t="s">
        <v>21990</v>
      </c>
      <c r="I897" s="1" t="s">
        <v>10681</v>
      </c>
      <c r="J897" s="1"/>
      <c r="K897" s="1" t="s">
        <v>22124</v>
      </c>
      <c r="L897" s="1" t="s">
        <v>895</v>
      </c>
      <c r="M897" s="1" t="s">
        <v>12330</v>
      </c>
      <c r="N897" s="1" t="s">
        <v>13107</v>
      </c>
      <c r="O897" s="1" t="s">
        <v>895</v>
      </c>
      <c r="P897" s="1" t="s">
        <v>22145</v>
      </c>
      <c r="Q897" s="1" t="s">
        <v>22537</v>
      </c>
      <c r="R897" s="1" t="s">
        <v>14056</v>
      </c>
      <c r="S897" s="1" t="s">
        <v>895</v>
      </c>
      <c r="T897" s="1"/>
      <c r="U897" s="1"/>
      <c r="V897" s="1" t="s">
        <v>14066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20117</v>
      </c>
      <c r="F898" s="1" t="s">
        <v>20749</v>
      </c>
      <c r="G898" s="1" t="s">
        <v>21380</v>
      </c>
      <c r="H898" s="1" t="s">
        <v>21991</v>
      </c>
      <c r="I898" s="1" t="s">
        <v>10682</v>
      </c>
      <c r="J898" s="1"/>
      <c r="K898" s="1" t="s">
        <v>22124</v>
      </c>
      <c r="L898" s="1" t="s">
        <v>896</v>
      </c>
      <c r="M898" s="1" t="s">
        <v>12331</v>
      </c>
      <c r="N898" s="1" t="s">
        <v>13107</v>
      </c>
      <c r="O898" s="1" t="s">
        <v>896</v>
      </c>
      <c r="P898" s="1" t="s">
        <v>22145</v>
      </c>
      <c r="Q898" s="1" t="s">
        <v>22538</v>
      </c>
      <c r="R898" s="1" t="s">
        <v>14056</v>
      </c>
      <c r="S898" s="1" t="s">
        <v>896</v>
      </c>
      <c r="T898" s="1"/>
      <c r="U898" s="1"/>
      <c r="V898" s="1" t="s">
        <v>14066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20118</v>
      </c>
      <c r="F899" s="1" t="s">
        <v>20750</v>
      </c>
      <c r="G899" s="1" t="s">
        <v>21381</v>
      </c>
      <c r="H899" s="1" t="s">
        <v>20110</v>
      </c>
      <c r="I899" s="1" t="s">
        <v>10683</v>
      </c>
      <c r="J899" s="1"/>
      <c r="K899" s="1" t="s">
        <v>22124</v>
      </c>
      <c r="L899" s="1" t="s">
        <v>897</v>
      </c>
      <c r="M899" s="1" t="s">
        <v>12332</v>
      </c>
      <c r="N899" s="1" t="s">
        <v>13107</v>
      </c>
      <c r="O899" s="1" t="s">
        <v>897</v>
      </c>
      <c r="P899" s="1" t="s">
        <v>22145</v>
      </c>
      <c r="Q899" s="1" t="s">
        <v>22527</v>
      </c>
      <c r="R899" s="1" t="s">
        <v>14056</v>
      </c>
      <c r="S899" s="1" t="s">
        <v>897</v>
      </c>
      <c r="T899" s="1"/>
      <c r="U899" s="1"/>
      <c r="V899" s="1" t="s">
        <v>14066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20119</v>
      </c>
      <c r="F900" s="1" t="s">
        <v>20751</v>
      </c>
      <c r="G900" s="1" t="s">
        <v>21382</v>
      </c>
      <c r="H900" s="1" t="s">
        <v>21992</v>
      </c>
      <c r="I900" s="1" t="s">
        <v>10684</v>
      </c>
      <c r="J900" s="1"/>
      <c r="K900" s="1" t="s">
        <v>22124</v>
      </c>
      <c r="L900" s="1" t="s">
        <v>898</v>
      </c>
      <c r="M900" s="1" t="s">
        <v>12333</v>
      </c>
      <c r="N900" s="1" t="s">
        <v>13107</v>
      </c>
      <c r="O900" s="1" t="s">
        <v>898</v>
      </c>
      <c r="P900" s="1" t="s">
        <v>22145</v>
      </c>
      <c r="Q900" s="1" t="s">
        <v>22539</v>
      </c>
      <c r="R900" s="1" t="s">
        <v>14056</v>
      </c>
      <c r="S900" s="1" t="s">
        <v>898</v>
      </c>
      <c r="T900" s="1"/>
      <c r="U900" s="1"/>
      <c r="V900" s="1" t="s">
        <v>14066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14775</v>
      </c>
      <c r="F901" s="1" t="s">
        <v>15687</v>
      </c>
      <c r="G901" s="1" t="s">
        <v>16598</v>
      </c>
      <c r="H901" s="1" t="s">
        <v>17479</v>
      </c>
      <c r="I901" s="1" t="s">
        <v>10685</v>
      </c>
      <c r="J901" s="1"/>
      <c r="K901" s="1" t="s">
        <v>22124</v>
      </c>
      <c r="L901" s="1" t="s">
        <v>899</v>
      </c>
      <c r="M901" s="1" t="s">
        <v>12334</v>
      </c>
      <c r="N901" s="1" t="s">
        <v>13107</v>
      </c>
      <c r="O901" s="1" t="s">
        <v>899</v>
      </c>
      <c r="P901" s="1" t="s">
        <v>22145</v>
      </c>
      <c r="Q901" s="1" t="s">
        <v>22540</v>
      </c>
      <c r="R901" s="1" t="s">
        <v>14056</v>
      </c>
      <c r="S901" s="1" t="s">
        <v>899</v>
      </c>
      <c r="T901" s="1"/>
      <c r="U901" s="1"/>
      <c r="V901" s="1" t="s">
        <v>14066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20120</v>
      </c>
      <c r="F902" s="1" t="s">
        <v>20752</v>
      </c>
      <c r="G902" s="1" t="s">
        <v>21383</v>
      </c>
      <c r="H902" s="1" t="s">
        <v>21993</v>
      </c>
      <c r="I902" s="1" t="s">
        <v>10686</v>
      </c>
      <c r="J902" s="1"/>
      <c r="K902" s="1" t="s">
        <v>22124</v>
      </c>
      <c r="L902" s="1" t="s">
        <v>900</v>
      </c>
      <c r="M902" s="1" t="s">
        <v>12335</v>
      </c>
      <c r="N902" s="1" t="s">
        <v>13107</v>
      </c>
      <c r="O902" s="1" t="s">
        <v>900</v>
      </c>
      <c r="P902" s="1" t="s">
        <v>22145</v>
      </c>
      <c r="Q902" s="1" t="s">
        <v>22541</v>
      </c>
      <c r="R902" s="1" t="s">
        <v>14056</v>
      </c>
      <c r="S902" s="1" t="s">
        <v>900</v>
      </c>
      <c r="T902" s="1"/>
      <c r="U902" s="1"/>
      <c r="V902" s="1" t="s">
        <v>14066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7518</v>
      </c>
      <c r="H903" s="1" t="s">
        <v>9079</v>
      </c>
      <c r="I903" s="1" t="s">
        <v>10687</v>
      </c>
      <c r="J903" s="1"/>
      <c r="K903" s="1" t="s">
        <v>22124</v>
      </c>
      <c r="L903" s="1" t="s">
        <v>901</v>
      </c>
      <c r="M903" s="1" t="s">
        <v>12336</v>
      </c>
      <c r="N903" s="1" t="s">
        <v>13107</v>
      </c>
      <c r="O903" s="1" t="s">
        <v>901</v>
      </c>
      <c r="P903" s="1" t="s">
        <v>22145</v>
      </c>
      <c r="Q903" s="1" t="s">
        <v>22542</v>
      </c>
      <c r="R903" s="1" t="s">
        <v>14056</v>
      </c>
      <c r="S903" s="1" t="s">
        <v>901</v>
      </c>
      <c r="T903" s="1"/>
      <c r="U903" s="1"/>
      <c r="V903" s="1" t="s">
        <v>14066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20121</v>
      </c>
      <c r="F904" s="1" t="s">
        <v>20753</v>
      </c>
      <c r="G904" s="1" t="s">
        <v>21384</v>
      </c>
      <c r="H904" s="1" t="s">
        <v>21994</v>
      </c>
      <c r="I904" s="1" t="s">
        <v>10688</v>
      </c>
      <c r="J904" s="1"/>
      <c r="K904" s="1" t="s">
        <v>22124</v>
      </c>
      <c r="L904" s="1" t="s">
        <v>902</v>
      </c>
      <c r="M904" s="1" t="s">
        <v>12337</v>
      </c>
      <c r="N904" s="1" t="s">
        <v>13107</v>
      </c>
      <c r="O904" s="1" t="s">
        <v>902</v>
      </c>
      <c r="P904" s="1" t="s">
        <v>22145</v>
      </c>
      <c r="Q904" s="1" t="s">
        <v>22543</v>
      </c>
      <c r="R904" s="1" t="s">
        <v>14056</v>
      </c>
      <c r="S904" s="1" t="s">
        <v>902</v>
      </c>
      <c r="T904" s="1"/>
      <c r="U904" s="1"/>
      <c r="V904" s="1" t="s">
        <v>14066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20122</v>
      </c>
      <c r="F905" s="1" t="s">
        <v>20754</v>
      </c>
      <c r="G905" s="1" t="s">
        <v>21385</v>
      </c>
      <c r="H905" s="1" t="s">
        <v>21995</v>
      </c>
      <c r="I905" s="1" t="s">
        <v>10689</v>
      </c>
      <c r="J905" s="1"/>
      <c r="K905" s="1" t="s">
        <v>22124</v>
      </c>
      <c r="L905" s="1" t="s">
        <v>903</v>
      </c>
      <c r="M905" s="1" t="s">
        <v>12338</v>
      </c>
      <c r="N905" s="1" t="s">
        <v>13107</v>
      </c>
      <c r="O905" s="1" t="s">
        <v>903</v>
      </c>
      <c r="P905" s="1" t="s">
        <v>22145</v>
      </c>
      <c r="Q905" s="1" t="s">
        <v>22544</v>
      </c>
      <c r="R905" s="1" t="s">
        <v>14056</v>
      </c>
      <c r="S905" s="1" t="s">
        <v>903</v>
      </c>
      <c r="T905" s="1"/>
      <c r="U905" s="1"/>
      <c r="V905" s="1" t="s">
        <v>14066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7521</v>
      </c>
      <c r="H906" s="1" t="s">
        <v>9082</v>
      </c>
      <c r="I906" s="1" t="s">
        <v>10690</v>
      </c>
      <c r="J906" s="1"/>
      <c r="K906" s="1" t="s">
        <v>22124</v>
      </c>
      <c r="L906" s="1" t="s">
        <v>904</v>
      </c>
      <c r="M906" s="1" t="s">
        <v>12339</v>
      </c>
      <c r="N906" s="1" t="s">
        <v>13107</v>
      </c>
      <c r="O906" s="1" t="s">
        <v>904</v>
      </c>
      <c r="P906" s="1" t="s">
        <v>22145</v>
      </c>
      <c r="Q906" s="1" t="s">
        <v>22545</v>
      </c>
      <c r="R906" s="1" t="s">
        <v>14056</v>
      </c>
      <c r="S906" s="1" t="s">
        <v>904</v>
      </c>
      <c r="T906" s="1"/>
      <c r="U906" s="1"/>
      <c r="V906" s="1" t="s">
        <v>14066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4292</v>
      </c>
      <c r="H907" s="1" t="s">
        <v>9083</v>
      </c>
      <c r="I907" s="1" t="s">
        <v>10691</v>
      </c>
      <c r="J907" s="1"/>
      <c r="K907" s="1" t="s">
        <v>22124</v>
      </c>
      <c r="L907" s="1" t="s">
        <v>905</v>
      </c>
      <c r="M907" s="1" t="s">
        <v>12340</v>
      </c>
      <c r="N907" s="1" t="s">
        <v>13107</v>
      </c>
      <c r="O907" s="1" t="s">
        <v>905</v>
      </c>
      <c r="P907" s="1" t="s">
        <v>22145</v>
      </c>
      <c r="Q907" s="1" t="s">
        <v>22546</v>
      </c>
      <c r="R907" s="1" t="s">
        <v>14056</v>
      </c>
      <c r="S907" s="1" t="s">
        <v>905</v>
      </c>
      <c r="T907" s="1"/>
      <c r="U907" s="1"/>
      <c r="V907" s="1" t="s">
        <v>14066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20123</v>
      </c>
      <c r="F908" s="1" t="s">
        <v>20755</v>
      </c>
      <c r="G908" s="1" t="s">
        <v>21386</v>
      </c>
      <c r="H908" s="1" t="s">
        <v>21996</v>
      </c>
      <c r="I908" s="1" t="s">
        <v>10692</v>
      </c>
      <c r="J908" s="1"/>
      <c r="K908" s="1" t="s">
        <v>22124</v>
      </c>
      <c r="L908" s="1" t="s">
        <v>906</v>
      </c>
      <c r="M908" s="1" t="s">
        <v>12341</v>
      </c>
      <c r="N908" s="1" t="s">
        <v>13107</v>
      </c>
      <c r="O908" s="1" t="s">
        <v>906</v>
      </c>
      <c r="P908" s="1" t="s">
        <v>22145</v>
      </c>
      <c r="Q908" s="1" t="s">
        <v>22547</v>
      </c>
      <c r="R908" s="1" t="s">
        <v>14056</v>
      </c>
      <c r="S908" s="1" t="s">
        <v>906</v>
      </c>
      <c r="T908" s="1"/>
      <c r="U908" s="1"/>
      <c r="V908" s="1" t="s">
        <v>14066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20124</v>
      </c>
      <c r="F909" s="1" t="s">
        <v>20756</v>
      </c>
      <c r="G909" s="1" t="s">
        <v>21387</v>
      </c>
      <c r="H909" s="1" t="s">
        <v>21997</v>
      </c>
      <c r="I909" s="1" t="s">
        <v>10693</v>
      </c>
      <c r="J909" s="1"/>
      <c r="K909" s="1" t="s">
        <v>22124</v>
      </c>
      <c r="L909" s="1" t="s">
        <v>907</v>
      </c>
      <c r="M909" s="1" t="s">
        <v>12342</v>
      </c>
      <c r="N909" s="1" t="s">
        <v>13107</v>
      </c>
      <c r="O909" s="1" t="s">
        <v>907</v>
      </c>
      <c r="P909" s="1" t="s">
        <v>22145</v>
      </c>
      <c r="Q909" s="1" t="s">
        <v>22548</v>
      </c>
      <c r="R909" s="1" t="s">
        <v>14056</v>
      </c>
      <c r="S909" s="1" t="s">
        <v>907</v>
      </c>
      <c r="T909" s="1"/>
      <c r="U909" s="1"/>
      <c r="V909" s="1" t="s">
        <v>14066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20125</v>
      </c>
      <c r="F910" s="1" t="s">
        <v>20757</v>
      </c>
      <c r="G910" s="1" t="s">
        <v>21388</v>
      </c>
      <c r="H910" s="1" t="s">
        <v>21997</v>
      </c>
      <c r="I910" s="1" t="s">
        <v>10694</v>
      </c>
      <c r="J910" s="1"/>
      <c r="K910" s="1" t="s">
        <v>22124</v>
      </c>
      <c r="L910" s="1" t="s">
        <v>908</v>
      </c>
      <c r="M910" s="1" t="s">
        <v>12343</v>
      </c>
      <c r="N910" s="1" t="s">
        <v>13107</v>
      </c>
      <c r="O910" s="1" t="s">
        <v>908</v>
      </c>
      <c r="P910" s="1" t="s">
        <v>22145</v>
      </c>
      <c r="Q910" s="1" t="s">
        <v>22548</v>
      </c>
      <c r="R910" s="1" t="s">
        <v>14056</v>
      </c>
      <c r="S910" s="1" t="s">
        <v>908</v>
      </c>
      <c r="T910" s="1"/>
      <c r="U910" s="1"/>
      <c r="V910" s="1" t="s">
        <v>14066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20126</v>
      </c>
      <c r="F911" s="1" t="s">
        <v>20758</v>
      </c>
      <c r="G911" s="1" t="s">
        <v>21389</v>
      </c>
      <c r="H911" s="1" t="s">
        <v>21998</v>
      </c>
      <c r="I911" s="1" t="s">
        <v>10695</v>
      </c>
      <c r="J911" s="1"/>
      <c r="K911" s="1" t="s">
        <v>22124</v>
      </c>
      <c r="L911" s="1" t="s">
        <v>909</v>
      </c>
      <c r="M911" s="1" t="s">
        <v>12344</v>
      </c>
      <c r="N911" s="1" t="s">
        <v>13107</v>
      </c>
      <c r="O911" s="1" t="s">
        <v>909</v>
      </c>
      <c r="P911" s="1" t="s">
        <v>22145</v>
      </c>
      <c r="Q911" s="1" t="s">
        <v>22549</v>
      </c>
      <c r="R911" s="1" t="s">
        <v>14056</v>
      </c>
      <c r="S911" s="1" t="s">
        <v>909</v>
      </c>
      <c r="T911" s="1"/>
      <c r="U911" s="1"/>
      <c r="V911" s="1" t="s">
        <v>14066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20127</v>
      </c>
      <c r="F912" s="1" t="s">
        <v>20759</v>
      </c>
      <c r="G912" s="1" t="s">
        <v>21390</v>
      </c>
      <c r="H912" s="1" t="s">
        <v>21999</v>
      </c>
      <c r="I912" s="1" t="s">
        <v>10696</v>
      </c>
      <c r="J912" s="1"/>
      <c r="K912" s="1" t="s">
        <v>22124</v>
      </c>
      <c r="L912" s="1" t="s">
        <v>910</v>
      </c>
      <c r="M912" s="1" t="s">
        <v>12345</v>
      </c>
      <c r="N912" s="1" t="s">
        <v>13107</v>
      </c>
      <c r="O912" s="1" t="s">
        <v>910</v>
      </c>
      <c r="P912" s="1" t="s">
        <v>22145</v>
      </c>
      <c r="Q912" s="1" t="s">
        <v>22550</v>
      </c>
      <c r="R912" s="1" t="s">
        <v>14056</v>
      </c>
      <c r="S912" s="1" t="s">
        <v>910</v>
      </c>
      <c r="T912" s="1"/>
      <c r="U912" s="1"/>
      <c r="V912" s="1" t="s">
        <v>14066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20128</v>
      </c>
      <c r="F913" s="1" t="s">
        <v>20760</v>
      </c>
      <c r="G913" s="1" t="s">
        <v>21391</v>
      </c>
      <c r="H913" s="1" t="s">
        <v>21998</v>
      </c>
      <c r="I913" s="1" t="s">
        <v>10697</v>
      </c>
      <c r="J913" s="1"/>
      <c r="K913" s="1" t="s">
        <v>22124</v>
      </c>
      <c r="L913" s="1" t="s">
        <v>911</v>
      </c>
      <c r="M913" s="1" t="s">
        <v>12346</v>
      </c>
      <c r="N913" s="1" t="s">
        <v>13107</v>
      </c>
      <c r="O913" s="1" t="s">
        <v>911</v>
      </c>
      <c r="P913" s="1" t="s">
        <v>22145</v>
      </c>
      <c r="Q913" s="1" t="s">
        <v>22549</v>
      </c>
      <c r="R913" s="1" t="s">
        <v>14056</v>
      </c>
      <c r="S913" s="1" t="s">
        <v>911</v>
      </c>
      <c r="T913" s="1"/>
      <c r="U913" s="1"/>
      <c r="V913" s="1" t="s">
        <v>14066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7528</v>
      </c>
      <c r="H914" s="1" t="s">
        <v>9088</v>
      </c>
      <c r="I914" s="1" t="s">
        <v>10698</v>
      </c>
      <c r="J914" s="1"/>
      <c r="K914" s="1" t="s">
        <v>22124</v>
      </c>
      <c r="L914" s="1" t="s">
        <v>912</v>
      </c>
      <c r="M914" s="1" t="s">
        <v>12347</v>
      </c>
      <c r="N914" s="1" t="s">
        <v>13107</v>
      </c>
      <c r="O914" s="1" t="s">
        <v>912</v>
      </c>
      <c r="P914" s="1" t="s">
        <v>22145</v>
      </c>
      <c r="Q914" s="1" t="s">
        <v>22551</v>
      </c>
      <c r="R914" s="1" t="s">
        <v>14056</v>
      </c>
      <c r="S914" s="1" t="s">
        <v>912</v>
      </c>
      <c r="T914" s="1"/>
      <c r="U914" s="1"/>
      <c r="V914" s="1" t="s">
        <v>14066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7529</v>
      </c>
      <c r="H915" s="1" t="s">
        <v>9088</v>
      </c>
      <c r="I915" s="1" t="s">
        <v>10699</v>
      </c>
      <c r="J915" s="1"/>
      <c r="K915" s="1" t="s">
        <v>22124</v>
      </c>
      <c r="L915" s="1" t="s">
        <v>913</v>
      </c>
      <c r="M915" s="1" t="s">
        <v>12348</v>
      </c>
      <c r="N915" s="1" t="s">
        <v>13107</v>
      </c>
      <c r="O915" s="1" t="s">
        <v>913</v>
      </c>
      <c r="P915" s="1" t="s">
        <v>22145</v>
      </c>
      <c r="Q915" s="1" t="s">
        <v>22551</v>
      </c>
      <c r="R915" s="1" t="s">
        <v>14056</v>
      </c>
      <c r="S915" s="1" t="s">
        <v>913</v>
      </c>
      <c r="T915" s="1"/>
      <c r="U915" s="1"/>
      <c r="V915" s="1" t="s">
        <v>14066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7530</v>
      </c>
      <c r="H916" s="1" t="s">
        <v>9089</v>
      </c>
      <c r="I916" s="1" t="s">
        <v>10700</v>
      </c>
      <c r="J916" s="1"/>
      <c r="K916" s="1" t="s">
        <v>22124</v>
      </c>
      <c r="L916" s="1" t="s">
        <v>914</v>
      </c>
      <c r="M916" s="1" t="s">
        <v>12349</v>
      </c>
      <c r="N916" s="1" t="s">
        <v>13107</v>
      </c>
      <c r="O916" s="1" t="s">
        <v>914</v>
      </c>
      <c r="P916" s="1" t="s">
        <v>22145</v>
      </c>
      <c r="Q916" s="1" t="s">
        <v>22552</v>
      </c>
      <c r="R916" s="1" t="s">
        <v>14056</v>
      </c>
      <c r="S916" s="1" t="s">
        <v>914</v>
      </c>
      <c r="T916" s="1"/>
      <c r="U916" s="1"/>
      <c r="V916" s="1" t="s">
        <v>14066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20129</v>
      </c>
      <c r="F917" s="1" t="s">
        <v>20761</v>
      </c>
      <c r="G917" s="1" t="s">
        <v>21392</v>
      </c>
      <c r="H917" s="1" t="s">
        <v>22000</v>
      </c>
      <c r="I917" s="1" t="s">
        <v>10701</v>
      </c>
      <c r="J917" s="1"/>
      <c r="K917" s="1" t="s">
        <v>22124</v>
      </c>
      <c r="L917" s="1" t="s">
        <v>915</v>
      </c>
      <c r="M917" s="1" t="s">
        <v>12350</v>
      </c>
      <c r="N917" s="1" t="s">
        <v>13107</v>
      </c>
      <c r="O917" s="1" t="s">
        <v>915</v>
      </c>
      <c r="P917" s="1" t="s">
        <v>22145</v>
      </c>
      <c r="Q917" s="1" t="s">
        <v>22553</v>
      </c>
      <c r="R917" s="1" t="s">
        <v>14056</v>
      </c>
      <c r="S917" s="1" t="s">
        <v>915</v>
      </c>
      <c r="T917" s="1"/>
      <c r="U917" s="1"/>
      <c r="V917" s="1" t="s">
        <v>14066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14783</v>
      </c>
      <c r="F918" s="1" t="s">
        <v>15695</v>
      </c>
      <c r="G918" s="1" t="s">
        <v>14783</v>
      </c>
      <c r="H918" s="1" t="s">
        <v>17487</v>
      </c>
      <c r="I918" s="1" t="s">
        <v>10702</v>
      </c>
      <c r="J918" s="1"/>
      <c r="K918" s="1" t="s">
        <v>22124</v>
      </c>
      <c r="L918" s="1" t="s">
        <v>916</v>
      </c>
      <c r="M918" s="1" t="s">
        <v>12351</v>
      </c>
      <c r="N918" s="1" t="s">
        <v>13107</v>
      </c>
      <c r="O918" s="1" t="s">
        <v>916</v>
      </c>
      <c r="P918" s="1" t="s">
        <v>22145</v>
      </c>
      <c r="Q918" s="1" t="s">
        <v>22554</v>
      </c>
      <c r="R918" s="1" t="s">
        <v>14056</v>
      </c>
      <c r="S918" s="1" t="s">
        <v>916</v>
      </c>
      <c r="T918" s="1"/>
      <c r="U918" s="1"/>
      <c r="V918" s="1" t="s">
        <v>14066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20130</v>
      </c>
      <c r="F919" s="1" t="s">
        <v>20762</v>
      </c>
      <c r="G919" s="1" t="s">
        <v>21393</v>
      </c>
      <c r="H919" s="1" t="s">
        <v>22001</v>
      </c>
      <c r="I919" s="1" t="s">
        <v>10703</v>
      </c>
      <c r="J919" s="1"/>
      <c r="K919" s="1" t="s">
        <v>22124</v>
      </c>
      <c r="L919" s="1" t="s">
        <v>917</v>
      </c>
      <c r="M919" s="1" t="s">
        <v>12352</v>
      </c>
      <c r="N919" s="1" t="s">
        <v>13107</v>
      </c>
      <c r="O919" s="1" t="s">
        <v>917</v>
      </c>
      <c r="P919" s="1" t="s">
        <v>22145</v>
      </c>
      <c r="Q919" s="1" t="s">
        <v>22555</v>
      </c>
      <c r="R919" s="1" t="s">
        <v>14056</v>
      </c>
      <c r="S919" s="1" t="s">
        <v>917</v>
      </c>
      <c r="T919" s="1"/>
      <c r="U919" s="1"/>
      <c r="V919" s="1" t="s">
        <v>14066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20131</v>
      </c>
      <c r="F920" s="1" t="s">
        <v>20763</v>
      </c>
      <c r="G920" s="1" t="s">
        <v>20131</v>
      </c>
      <c r="H920" s="1" t="s">
        <v>22002</v>
      </c>
      <c r="I920" s="1" t="s">
        <v>10704</v>
      </c>
      <c r="J920" s="1"/>
      <c r="K920" s="1" t="s">
        <v>22124</v>
      </c>
      <c r="L920" s="1" t="s">
        <v>918</v>
      </c>
      <c r="M920" s="1" t="s">
        <v>12353</v>
      </c>
      <c r="N920" s="1" t="s">
        <v>13107</v>
      </c>
      <c r="O920" s="1" t="s">
        <v>918</v>
      </c>
      <c r="P920" s="1" t="s">
        <v>22145</v>
      </c>
      <c r="Q920" s="1" t="s">
        <v>22556</v>
      </c>
      <c r="R920" s="1" t="s">
        <v>14056</v>
      </c>
      <c r="S920" s="1" t="s">
        <v>918</v>
      </c>
      <c r="T920" s="1"/>
      <c r="U920" s="1"/>
      <c r="V920" s="1" t="s">
        <v>14066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20132</v>
      </c>
      <c r="F921" s="1" t="s">
        <v>20764</v>
      </c>
      <c r="G921" s="1" t="s">
        <v>21394</v>
      </c>
      <c r="H921" s="1" t="s">
        <v>22003</v>
      </c>
      <c r="I921" s="1" t="s">
        <v>10705</v>
      </c>
      <c r="J921" s="1"/>
      <c r="K921" s="1" t="s">
        <v>22124</v>
      </c>
      <c r="L921" s="1" t="s">
        <v>919</v>
      </c>
      <c r="M921" s="1" t="s">
        <v>12354</v>
      </c>
      <c r="N921" s="1" t="s">
        <v>13107</v>
      </c>
      <c r="O921" s="1" t="s">
        <v>919</v>
      </c>
      <c r="P921" s="1" t="s">
        <v>22145</v>
      </c>
      <c r="Q921" s="1" t="s">
        <v>22557</v>
      </c>
      <c r="R921" s="1" t="s">
        <v>14056</v>
      </c>
      <c r="S921" s="1" t="s">
        <v>919</v>
      </c>
      <c r="T921" s="1"/>
      <c r="U921" s="1"/>
      <c r="V921" s="1" t="s">
        <v>14066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20133</v>
      </c>
      <c r="F922" s="1" t="s">
        <v>20765</v>
      </c>
      <c r="G922" s="1" t="s">
        <v>21395</v>
      </c>
      <c r="H922" s="1" t="s">
        <v>22004</v>
      </c>
      <c r="I922" s="1" t="s">
        <v>10706</v>
      </c>
      <c r="J922" s="1"/>
      <c r="K922" s="1" t="s">
        <v>22124</v>
      </c>
      <c r="L922" s="1" t="s">
        <v>920</v>
      </c>
      <c r="M922" s="1" t="s">
        <v>12355</v>
      </c>
      <c r="N922" s="1" t="s">
        <v>13107</v>
      </c>
      <c r="O922" s="1" t="s">
        <v>920</v>
      </c>
      <c r="P922" s="1" t="s">
        <v>22145</v>
      </c>
      <c r="Q922" s="1" t="s">
        <v>22558</v>
      </c>
      <c r="R922" s="1" t="s">
        <v>14056</v>
      </c>
      <c r="S922" s="1" t="s">
        <v>920</v>
      </c>
      <c r="T922" s="1"/>
      <c r="U922" s="1"/>
      <c r="V922" s="1" t="s">
        <v>14066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20134</v>
      </c>
      <c r="F923" s="1" t="s">
        <v>20766</v>
      </c>
      <c r="G923" s="1" t="s">
        <v>21396</v>
      </c>
      <c r="H923" s="1" t="s">
        <v>22005</v>
      </c>
      <c r="I923" s="1" t="s">
        <v>10707</v>
      </c>
      <c r="J923" s="1"/>
      <c r="K923" s="1" t="s">
        <v>22124</v>
      </c>
      <c r="L923" s="1" t="s">
        <v>921</v>
      </c>
      <c r="M923" s="1" t="s">
        <v>12356</v>
      </c>
      <c r="N923" s="1" t="s">
        <v>13107</v>
      </c>
      <c r="O923" s="1" t="s">
        <v>921</v>
      </c>
      <c r="P923" s="1" t="s">
        <v>22145</v>
      </c>
      <c r="Q923" s="1" t="s">
        <v>22559</v>
      </c>
      <c r="R923" s="1" t="s">
        <v>14056</v>
      </c>
      <c r="S923" s="1" t="s">
        <v>921</v>
      </c>
      <c r="T923" s="1"/>
      <c r="U923" s="1"/>
      <c r="V923" s="1" t="s">
        <v>14066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20135</v>
      </c>
      <c r="F924" s="1" t="s">
        <v>20767</v>
      </c>
      <c r="G924" s="1" t="s">
        <v>21397</v>
      </c>
      <c r="H924" s="1" t="s">
        <v>22006</v>
      </c>
      <c r="I924" s="1" t="s">
        <v>10708</v>
      </c>
      <c r="J924" s="1"/>
      <c r="K924" s="1" t="s">
        <v>22124</v>
      </c>
      <c r="L924" s="1" t="s">
        <v>922</v>
      </c>
      <c r="M924" s="1" t="s">
        <v>12357</v>
      </c>
      <c r="N924" s="1" t="s">
        <v>13107</v>
      </c>
      <c r="O924" s="1" t="s">
        <v>922</v>
      </c>
      <c r="P924" s="1" t="s">
        <v>22145</v>
      </c>
      <c r="Q924" s="1" t="s">
        <v>22560</v>
      </c>
      <c r="R924" s="1" t="s">
        <v>14056</v>
      </c>
      <c r="S924" s="1" t="s">
        <v>922</v>
      </c>
      <c r="T924" s="1"/>
      <c r="U924" s="1"/>
      <c r="V924" s="1" t="s">
        <v>14066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20136</v>
      </c>
      <c r="F925" s="1" t="s">
        <v>20768</v>
      </c>
      <c r="G925" s="1" t="s">
        <v>21398</v>
      </c>
      <c r="H925" s="1" t="s">
        <v>22007</v>
      </c>
      <c r="I925" s="1" t="s">
        <v>10709</v>
      </c>
      <c r="J925" s="1"/>
      <c r="K925" s="1" t="s">
        <v>22124</v>
      </c>
      <c r="L925" s="1" t="s">
        <v>923</v>
      </c>
      <c r="M925" s="1" t="s">
        <v>12358</v>
      </c>
      <c r="N925" s="1" t="s">
        <v>13107</v>
      </c>
      <c r="O925" s="1" t="s">
        <v>923</v>
      </c>
      <c r="P925" s="1" t="s">
        <v>22145</v>
      </c>
      <c r="Q925" s="1" t="s">
        <v>22561</v>
      </c>
      <c r="R925" s="1" t="s">
        <v>14056</v>
      </c>
      <c r="S925" s="1" t="s">
        <v>923</v>
      </c>
      <c r="T925" s="1"/>
      <c r="U925" s="1"/>
      <c r="V925" s="1" t="s">
        <v>14066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7538</v>
      </c>
      <c r="H926" s="1" t="s">
        <v>9099</v>
      </c>
      <c r="I926" s="1" t="s">
        <v>10710</v>
      </c>
      <c r="J926" s="1"/>
      <c r="K926" s="1" t="s">
        <v>22124</v>
      </c>
      <c r="L926" s="1" t="s">
        <v>924</v>
      </c>
      <c r="M926" s="1" t="s">
        <v>12359</v>
      </c>
      <c r="N926" s="1" t="s">
        <v>13107</v>
      </c>
      <c r="O926" s="1" t="s">
        <v>924</v>
      </c>
      <c r="P926" s="1" t="s">
        <v>22145</v>
      </c>
      <c r="Q926" s="1" t="s">
        <v>22562</v>
      </c>
      <c r="R926" s="1" t="s">
        <v>14056</v>
      </c>
      <c r="S926" s="1" t="s">
        <v>924</v>
      </c>
      <c r="T926" s="1"/>
      <c r="U926" s="1"/>
      <c r="V926" s="1" t="s">
        <v>14066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14788</v>
      </c>
      <c r="F927" s="1" t="s">
        <v>15700</v>
      </c>
      <c r="G927" s="1" t="s">
        <v>16609</v>
      </c>
      <c r="H927" s="1" t="s">
        <v>17492</v>
      </c>
      <c r="I927" s="1" t="s">
        <v>10711</v>
      </c>
      <c r="J927" s="1"/>
      <c r="K927" s="1" t="s">
        <v>22124</v>
      </c>
      <c r="L927" s="1" t="s">
        <v>925</v>
      </c>
      <c r="M927" s="1" t="s">
        <v>12360</v>
      </c>
      <c r="N927" s="1" t="s">
        <v>13107</v>
      </c>
      <c r="O927" s="1" t="s">
        <v>925</v>
      </c>
      <c r="P927" s="1" t="s">
        <v>22145</v>
      </c>
      <c r="Q927" s="1" t="s">
        <v>22563</v>
      </c>
      <c r="R927" s="1" t="s">
        <v>14056</v>
      </c>
      <c r="S927" s="1" t="s">
        <v>925</v>
      </c>
      <c r="T927" s="1"/>
      <c r="U927" s="1"/>
      <c r="V927" s="1" t="s">
        <v>14066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7540</v>
      </c>
      <c r="H928" s="1" t="s">
        <v>9101</v>
      </c>
      <c r="I928" s="1" t="s">
        <v>10612</v>
      </c>
      <c r="J928" s="1"/>
      <c r="K928" s="1" t="s">
        <v>22124</v>
      </c>
      <c r="L928" s="1" t="s">
        <v>926</v>
      </c>
      <c r="M928" s="1" t="s">
        <v>12361</v>
      </c>
      <c r="N928" s="1" t="s">
        <v>13107</v>
      </c>
      <c r="O928" s="1" t="s">
        <v>926</v>
      </c>
      <c r="P928" s="1" t="s">
        <v>22145</v>
      </c>
      <c r="Q928" s="1" t="s">
        <v>22564</v>
      </c>
      <c r="R928" s="1" t="s">
        <v>14056</v>
      </c>
      <c r="S928" s="1" t="s">
        <v>926</v>
      </c>
      <c r="T928" s="1"/>
      <c r="U928" s="1"/>
      <c r="V928" s="1" t="s">
        <v>14066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20137</v>
      </c>
      <c r="F929" s="1" t="s">
        <v>20769</v>
      </c>
      <c r="G929" s="1" t="s">
        <v>21399</v>
      </c>
      <c r="H929" s="1" t="s">
        <v>22008</v>
      </c>
      <c r="I929" s="1" t="s">
        <v>10712</v>
      </c>
      <c r="J929" s="1"/>
      <c r="K929" s="1" t="s">
        <v>22124</v>
      </c>
      <c r="L929" s="1" t="s">
        <v>927</v>
      </c>
      <c r="M929" s="1" t="s">
        <v>12362</v>
      </c>
      <c r="N929" s="1" t="s">
        <v>13107</v>
      </c>
      <c r="O929" s="1" t="s">
        <v>927</v>
      </c>
      <c r="P929" s="1" t="s">
        <v>22145</v>
      </c>
      <c r="Q929" s="1" t="s">
        <v>22565</v>
      </c>
      <c r="R929" s="1" t="s">
        <v>14056</v>
      </c>
      <c r="S929" s="1" t="s">
        <v>927</v>
      </c>
      <c r="T929" s="1"/>
      <c r="U929" s="1"/>
      <c r="V929" s="1" t="s">
        <v>14066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14790</v>
      </c>
      <c r="F930" s="1" t="s">
        <v>15702</v>
      </c>
      <c r="G930" s="1" t="s">
        <v>16611</v>
      </c>
      <c r="H930" s="1" t="s">
        <v>17494</v>
      </c>
      <c r="I930" s="1" t="s">
        <v>10713</v>
      </c>
      <c r="J930" s="1"/>
      <c r="K930" s="1" t="s">
        <v>22124</v>
      </c>
      <c r="L930" s="1" t="s">
        <v>928</v>
      </c>
      <c r="M930" s="1" t="s">
        <v>12363</v>
      </c>
      <c r="N930" s="1" t="s">
        <v>13107</v>
      </c>
      <c r="O930" s="1" t="s">
        <v>928</v>
      </c>
      <c r="P930" s="1" t="s">
        <v>22145</v>
      </c>
      <c r="Q930" s="1" t="s">
        <v>22566</v>
      </c>
      <c r="R930" s="1" t="s">
        <v>14056</v>
      </c>
      <c r="S930" s="1" t="s">
        <v>928</v>
      </c>
      <c r="T930" s="1"/>
      <c r="U930" s="1"/>
      <c r="V930" s="1" t="s">
        <v>14066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5948</v>
      </c>
      <c r="G931" s="1" t="s">
        <v>7543</v>
      </c>
      <c r="H931" s="1" t="s">
        <v>9104</v>
      </c>
      <c r="I931" s="1" t="s">
        <v>10714</v>
      </c>
      <c r="J931" s="1"/>
      <c r="K931" s="1" t="s">
        <v>22124</v>
      </c>
      <c r="L931" s="1" t="s">
        <v>929</v>
      </c>
      <c r="M931" s="1" t="s">
        <v>12364</v>
      </c>
      <c r="N931" s="1" t="s">
        <v>13107</v>
      </c>
      <c r="O931" s="1" t="s">
        <v>929</v>
      </c>
      <c r="P931" s="1" t="s">
        <v>22145</v>
      </c>
      <c r="Q931" s="1" t="s">
        <v>22567</v>
      </c>
      <c r="R931" s="1" t="s">
        <v>14056</v>
      </c>
      <c r="S931" s="1" t="s">
        <v>929</v>
      </c>
      <c r="T931" s="1"/>
      <c r="U931" s="1"/>
      <c r="V931" s="1" t="s">
        <v>14066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20138</v>
      </c>
      <c r="F932" s="1" t="s">
        <v>20770</v>
      </c>
      <c r="G932" s="1" t="s">
        <v>21400</v>
      </c>
      <c r="H932" s="1" t="s">
        <v>22009</v>
      </c>
      <c r="I932" s="1" t="s">
        <v>10715</v>
      </c>
      <c r="J932" s="1"/>
      <c r="K932" s="1" t="s">
        <v>22124</v>
      </c>
      <c r="L932" s="1" t="s">
        <v>930</v>
      </c>
      <c r="M932" s="1" t="s">
        <v>12365</v>
      </c>
      <c r="N932" s="1" t="s">
        <v>13107</v>
      </c>
      <c r="O932" s="1" t="s">
        <v>930</v>
      </c>
      <c r="P932" s="1" t="s">
        <v>22145</v>
      </c>
      <c r="Q932" s="1" t="s">
        <v>22568</v>
      </c>
      <c r="R932" s="1" t="s">
        <v>14056</v>
      </c>
      <c r="S932" s="1" t="s">
        <v>930</v>
      </c>
      <c r="T932" s="1"/>
      <c r="U932" s="1"/>
      <c r="V932" s="1" t="s">
        <v>14066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5950</v>
      </c>
      <c r="G933" s="1" t="s">
        <v>7545</v>
      </c>
      <c r="H933" s="1" t="s">
        <v>9106</v>
      </c>
      <c r="I933" s="1" t="s">
        <v>10716</v>
      </c>
      <c r="J933" s="1"/>
      <c r="K933" s="1" t="s">
        <v>22124</v>
      </c>
      <c r="L933" s="1" t="s">
        <v>931</v>
      </c>
      <c r="M933" s="1" t="s">
        <v>12366</v>
      </c>
      <c r="N933" s="1" t="s">
        <v>13107</v>
      </c>
      <c r="O933" s="1" t="s">
        <v>931</v>
      </c>
      <c r="P933" s="1" t="s">
        <v>22145</v>
      </c>
      <c r="Q933" s="1" t="s">
        <v>22569</v>
      </c>
      <c r="R933" s="1" t="s">
        <v>14056</v>
      </c>
      <c r="S933" s="1" t="s">
        <v>931</v>
      </c>
      <c r="T933" s="1"/>
      <c r="U933" s="1"/>
      <c r="V933" s="1" t="s">
        <v>14066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20139</v>
      </c>
      <c r="F934" s="1" t="s">
        <v>20139</v>
      </c>
      <c r="G934" s="1" t="s">
        <v>21401</v>
      </c>
      <c r="H934" s="1" t="s">
        <v>22010</v>
      </c>
      <c r="I934" s="1" t="s">
        <v>10717</v>
      </c>
      <c r="J934" s="1"/>
      <c r="K934" s="1" t="s">
        <v>22124</v>
      </c>
      <c r="L934" s="1" t="s">
        <v>932</v>
      </c>
      <c r="M934" s="1" t="s">
        <v>12367</v>
      </c>
      <c r="N934" s="1" t="s">
        <v>13107</v>
      </c>
      <c r="O934" s="1" t="s">
        <v>932</v>
      </c>
      <c r="P934" s="1" t="s">
        <v>22145</v>
      </c>
      <c r="Q934" s="1" t="s">
        <v>22570</v>
      </c>
      <c r="R934" s="1" t="s">
        <v>14056</v>
      </c>
      <c r="S934" s="1" t="s">
        <v>932</v>
      </c>
      <c r="T934" s="1"/>
      <c r="U934" s="1"/>
      <c r="V934" s="1" t="s">
        <v>14066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14793</v>
      </c>
      <c r="F935" s="1" t="s">
        <v>15704</v>
      </c>
      <c r="G935" s="1" t="s">
        <v>16614</v>
      </c>
      <c r="H935" s="1" t="s">
        <v>17497</v>
      </c>
      <c r="I935" s="1" t="s">
        <v>10677</v>
      </c>
      <c r="J935" s="1"/>
      <c r="K935" s="1" t="s">
        <v>22124</v>
      </c>
      <c r="L935" s="1" t="s">
        <v>933</v>
      </c>
      <c r="M935" s="1" t="s">
        <v>12368</v>
      </c>
      <c r="N935" s="1" t="s">
        <v>13107</v>
      </c>
      <c r="O935" s="1" t="s">
        <v>933</v>
      </c>
      <c r="P935" s="1" t="s">
        <v>22145</v>
      </c>
      <c r="Q935" s="1" t="s">
        <v>22571</v>
      </c>
      <c r="R935" s="1" t="s">
        <v>14056</v>
      </c>
      <c r="S935" s="1" t="s">
        <v>933</v>
      </c>
      <c r="T935" s="1"/>
      <c r="U935" s="1"/>
      <c r="V935" s="1" t="s">
        <v>14066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14794</v>
      </c>
      <c r="F936" s="1" t="s">
        <v>14794</v>
      </c>
      <c r="G936" s="1" t="s">
        <v>16615</v>
      </c>
      <c r="H936" s="1" t="s">
        <v>17498</v>
      </c>
      <c r="I936" s="1" t="s">
        <v>10104</v>
      </c>
      <c r="J936" s="1"/>
      <c r="K936" s="1" t="s">
        <v>22124</v>
      </c>
      <c r="L936" s="1" t="s">
        <v>934</v>
      </c>
      <c r="M936" s="1" t="s">
        <v>12369</v>
      </c>
      <c r="N936" s="1" t="s">
        <v>13107</v>
      </c>
      <c r="O936" s="1" t="s">
        <v>934</v>
      </c>
      <c r="P936" s="1" t="s">
        <v>22145</v>
      </c>
      <c r="Q936" s="1" t="s">
        <v>22572</v>
      </c>
      <c r="R936" s="1" t="s">
        <v>14056</v>
      </c>
      <c r="S936" s="1" t="s">
        <v>934</v>
      </c>
      <c r="T936" s="1"/>
      <c r="U936" s="1"/>
      <c r="V936" s="1" t="s">
        <v>14066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14795</v>
      </c>
      <c r="F937" s="1" t="s">
        <v>15705</v>
      </c>
      <c r="G937" s="1" t="s">
        <v>16616</v>
      </c>
      <c r="H937" s="1" t="s">
        <v>17497</v>
      </c>
      <c r="I937" s="1" t="s">
        <v>10718</v>
      </c>
      <c r="J937" s="1"/>
      <c r="K937" s="1" t="s">
        <v>22124</v>
      </c>
      <c r="L937" s="1" t="s">
        <v>935</v>
      </c>
      <c r="M937" s="1" t="s">
        <v>12370</v>
      </c>
      <c r="N937" s="1" t="s">
        <v>13107</v>
      </c>
      <c r="O937" s="1" t="s">
        <v>935</v>
      </c>
      <c r="P937" s="1" t="s">
        <v>22145</v>
      </c>
      <c r="Q937" s="1" t="s">
        <v>22571</v>
      </c>
      <c r="R937" s="1" t="s">
        <v>14056</v>
      </c>
      <c r="S937" s="1" t="s">
        <v>935</v>
      </c>
      <c r="T937" s="1"/>
      <c r="U937" s="1"/>
      <c r="V937" s="1" t="s">
        <v>14066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7550</v>
      </c>
      <c r="H938" s="1" t="s">
        <v>9110</v>
      </c>
      <c r="I938" s="1" t="s">
        <v>10719</v>
      </c>
      <c r="J938" s="1"/>
      <c r="K938" s="1" t="s">
        <v>22124</v>
      </c>
      <c r="L938" s="1" t="s">
        <v>936</v>
      </c>
      <c r="M938" s="1" t="s">
        <v>12371</v>
      </c>
      <c r="N938" s="1" t="s">
        <v>13107</v>
      </c>
      <c r="O938" s="1" t="s">
        <v>936</v>
      </c>
      <c r="P938" s="1" t="s">
        <v>22145</v>
      </c>
      <c r="Q938" s="1" t="s">
        <v>22573</v>
      </c>
      <c r="R938" s="1" t="s">
        <v>14056</v>
      </c>
      <c r="S938" s="1" t="s">
        <v>936</v>
      </c>
      <c r="T938" s="1"/>
      <c r="U938" s="1"/>
      <c r="V938" s="1" t="s">
        <v>14066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14796</v>
      </c>
      <c r="F939" s="1" t="s">
        <v>15706</v>
      </c>
      <c r="G939" s="1" t="s">
        <v>16617</v>
      </c>
      <c r="H939" s="1" t="s">
        <v>17499</v>
      </c>
      <c r="I939" s="1" t="s">
        <v>10720</v>
      </c>
      <c r="J939" s="1"/>
      <c r="K939" s="1" t="s">
        <v>22124</v>
      </c>
      <c r="L939" s="1" t="s">
        <v>937</v>
      </c>
      <c r="M939" s="1" t="s">
        <v>12372</v>
      </c>
      <c r="N939" s="1" t="s">
        <v>13107</v>
      </c>
      <c r="O939" s="1" t="s">
        <v>937</v>
      </c>
      <c r="P939" s="1" t="s">
        <v>22145</v>
      </c>
      <c r="Q939" s="1" t="s">
        <v>22574</v>
      </c>
      <c r="R939" s="1" t="s">
        <v>14056</v>
      </c>
      <c r="S939" s="1" t="s">
        <v>937</v>
      </c>
      <c r="T939" s="1"/>
      <c r="U939" s="1"/>
      <c r="V939" s="1" t="s">
        <v>14066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14797</v>
      </c>
      <c r="F940" s="1" t="s">
        <v>15707</v>
      </c>
      <c r="G940" s="1" t="s">
        <v>16618</v>
      </c>
      <c r="H940" s="1" t="s">
        <v>17500</v>
      </c>
      <c r="I940" s="1" t="s">
        <v>10721</v>
      </c>
      <c r="J940" s="1"/>
      <c r="K940" s="1" t="s">
        <v>22124</v>
      </c>
      <c r="L940" s="1" t="s">
        <v>938</v>
      </c>
      <c r="M940" s="1" t="s">
        <v>12373</v>
      </c>
      <c r="N940" s="1" t="s">
        <v>13107</v>
      </c>
      <c r="O940" s="1" t="s">
        <v>938</v>
      </c>
      <c r="P940" s="1" t="s">
        <v>22145</v>
      </c>
      <c r="Q940" s="1" t="s">
        <v>22575</v>
      </c>
      <c r="R940" s="1" t="s">
        <v>14056</v>
      </c>
      <c r="S940" s="1" t="s">
        <v>938</v>
      </c>
      <c r="T940" s="1"/>
      <c r="U940" s="1"/>
      <c r="V940" s="1" t="s">
        <v>14066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7553</v>
      </c>
      <c r="H941" s="1" t="s">
        <v>9113</v>
      </c>
      <c r="I941" s="1" t="s">
        <v>10722</v>
      </c>
      <c r="J941" s="1"/>
      <c r="K941" s="1" t="s">
        <v>22124</v>
      </c>
      <c r="L941" s="1" t="s">
        <v>939</v>
      </c>
      <c r="M941" s="1" t="s">
        <v>12374</v>
      </c>
      <c r="N941" s="1" t="s">
        <v>13107</v>
      </c>
      <c r="O941" s="1" t="s">
        <v>939</v>
      </c>
      <c r="P941" s="1" t="s">
        <v>22145</v>
      </c>
      <c r="Q941" s="1" t="s">
        <v>22576</v>
      </c>
      <c r="R941" s="1" t="s">
        <v>14056</v>
      </c>
      <c r="S941" s="1" t="s">
        <v>939</v>
      </c>
      <c r="T941" s="1"/>
      <c r="U941" s="1"/>
      <c r="V941" s="1" t="s">
        <v>14066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7554</v>
      </c>
      <c r="H942" s="1" t="s">
        <v>9114</v>
      </c>
      <c r="I942" s="1" t="s">
        <v>10723</v>
      </c>
      <c r="J942" s="1"/>
      <c r="K942" s="1" t="s">
        <v>22124</v>
      </c>
      <c r="L942" s="1" t="s">
        <v>940</v>
      </c>
      <c r="M942" s="1" t="s">
        <v>12375</v>
      </c>
      <c r="N942" s="1" t="s">
        <v>13107</v>
      </c>
      <c r="O942" s="1" t="s">
        <v>940</v>
      </c>
      <c r="P942" s="1" t="s">
        <v>22145</v>
      </c>
      <c r="Q942" s="1" t="s">
        <v>22577</v>
      </c>
      <c r="R942" s="1" t="s">
        <v>14056</v>
      </c>
      <c r="S942" s="1" t="s">
        <v>940</v>
      </c>
      <c r="T942" s="1"/>
      <c r="U942" s="1"/>
      <c r="V942" s="1" t="s">
        <v>14066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20140</v>
      </c>
      <c r="F943" s="1" t="s">
        <v>20771</v>
      </c>
      <c r="G943" s="1" t="s">
        <v>20140</v>
      </c>
      <c r="H943" s="1" t="s">
        <v>22011</v>
      </c>
      <c r="I943" s="1" t="s">
        <v>9925</v>
      </c>
      <c r="J943" s="1"/>
      <c r="K943" s="1" t="s">
        <v>22124</v>
      </c>
      <c r="L943" s="1" t="s">
        <v>941</v>
      </c>
      <c r="M943" s="1" t="s">
        <v>12376</v>
      </c>
      <c r="N943" s="1" t="s">
        <v>13107</v>
      </c>
      <c r="O943" s="1" t="s">
        <v>941</v>
      </c>
      <c r="P943" s="1" t="s">
        <v>22145</v>
      </c>
      <c r="Q943" s="1" t="s">
        <v>22578</v>
      </c>
      <c r="R943" s="1" t="s">
        <v>14056</v>
      </c>
      <c r="S943" s="1" t="s">
        <v>941</v>
      </c>
      <c r="T943" s="1"/>
      <c r="U943" s="1"/>
      <c r="V943" s="1" t="s">
        <v>14066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14799</v>
      </c>
      <c r="F944" s="1" t="s">
        <v>15709</v>
      </c>
      <c r="G944" s="1" t="s">
        <v>16620</v>
      </c>
      <c r="H944" s="1" t="s">
        <v>17502</v>
      </c>
      <c r="I944" s="1" t="s">
        <v>10724</v>
      </c>
      <c r="J944" s="1"/>
      <c r="K944" s="1" t="s">
        <v>22124</v>
      </c>
      <c r="L944" s="1" t="s">
        <v>942</v>
      </c>
      <c r="M944" s="1" t="s">
        <v>12377</v>
      </c>
      <c r="N944" s="1" t="s">
        <v>13107</v>
      </c>
      <c r="O944" s="1" t="s">
        <v>942</v>
      </c>
      <c r="P944" s="1" t="s">
        <v>22145</v>
      </c>
      <c r="Q944" s="1" t="s">
        <v>22579</v>
      </c>
      <c r="R944" s="1" t="s">
        <v>14056</v>
      </c>
      <c r="S944" s="1" t="s">
        <v>942</v>
      </c>
      <c r="T944" s="1"/>
      <c r="U944" s="1"/>
      <c r="V944" s="1" t="s">
        <v>14066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5959</v>
      </c>
      <c r="G945" s="1" t="s">
        <v>7556</v>
      </c>
      <c r="H945" s="1" t="s">
        <v>9117</v>
      </c>
      <c r="I945" s="1" t="s">
        <v>10725</v>
      </c>
      <c r="J945" s="1"/>
      <c r="K945" s="1" t="s">
        <v>22124</v>
      </c>
      <c r="L945" s="1" t="s">
        <v>943</v>
      </c>
      <c r="M945" s="1" t="s">
        <v>12378</v>
      </c>
      <c r="N945" s="1" t="s">
        <v>13107</v>
      </c>
      <c r="O945" s="1" t="s">
        <v>943</v>
      </c>
      <c r="P945" s="1" t="s">
        <v>22145</v>
      </c>
      <c r="Q945" s="1" t="s">
        <v>22580</v>
      </c>
      <c r="R945" s="1" t="s">
        <v>14056</v>
      </c>
      <c r="S945" s="1" t="s">
        <v>943</v>
      </c>
      <c r="T945" s="1"/>
      <c r="U945" s="1"/>
      <c r="V945" s="1" t="s">
        <v>14066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5960</v>
      </c>
      <c r="G946" s="1" t="s">
        <v>7557</v>
      </c>
      <c r="H946" s="1" t="s">
        <v>9118</v>
      </c>
      <c r="I946" s="1" t="s">
        <v>10726</v>
      </c>
      <c r="J946" s="1"/>
      <c r="K946" s="1" t="s">
        <v>22124</v>
      </c>
      <c r="L946" s="1" t="s">
        <v>944</v>
      </c>
      <c r="M946" s="1" t="s">
        <v>12379</v>
      </c>
      <c r="N946" s="1" t="s">
        <v>13107</v>
      </c>
      <c r="O946" s="1" t="s">
        <v>944</v>
      </c>
      <c r="P946" s="1" t="s">
        <v>22145</v>
      </c>
      <c r="Q946" s="1" t="s">
        <v>22581</v>
      </c>
      <c r="R946" s="1" t="s">
        <v>14056</v>
      </c>
      <c r="S946" s="1" t="s">
        <v>944</v>
      </c>
      <c r="T946" s="1"/>
      <c r="U946" s="1"/>
      <c r="V946" s="1" t="s">
        <v>14066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5961</v>
      </c>
      <c r="G947" s="1" t="s">
        <v>7558</v>
      </c>
      <c r="H947" s="1" t="s">
        <v>9119</v>
      </c>
      <c r="I947" s="1" t="s">
        <v>10727</v>
      </c>
      <c r="J947" s="1"/>
      <c r="K947" s="1" t="s">
        <v>22124</v>
      </c>
      <c r="L947" s="1" t="s">
        <v>945</v>
      </c>
      <c r="M947" s="1" t="s">
        <v>12380</v>
      </c>
      <c r="N947" s="1" t="s">
        <v>13107</v>
      </c>
      <c r="O947" s="1" t="s">
        <v>945</v>
      </c>
      <c r="P947" s="1" t="s">
        <v>22145</v>
      </c>
      <c r="Q947" s="1" t="s">
        <v>22582</v>
      </c>
      <c r="R947" s="1" t="s">
        <v>14056</v>
      </c>
      <c r="S947" s="1" t="s">
        <v>945</v>
      </c>
      <c r="T947" s="1"/>
      <c r="U947" s="1"/>
      <c r="V947" s="1" t="s">
        <v>14066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20141</v>
      </c>
      <c r="F948" s="1" t="s">
        <v>20772</v>
      </c>
      <c r="G948" s="1" t="s">
        <v>21402</v>
      </c>
      <c r="H948" s="1" t="s">
        <v>22012</v>
      </c>
      <c r="I948" s="1" t="s">
        <v>10728</v>
      </c>
      <c r="J948" s="1"/>
      <c r="K948" s="1" t="s">
        <v>22124</v>
      </c>
      <c r="L948" s="1" t="s">
        <v>946</v>
      </c>
      <c r="M948" s="1" t="s">
        <v>12381</v>
      </c>
      <c r="N948" s="1" t="s">
        <v>13107</v>
      </c>
      <c r="O948" s="1" t="s">
        <v>946</v>
      </c>
      <c r="P948" s="1" t="s">
        <v>22145</v>
      </c>
      <c r="Q948" s="1" t="s">
        <v>22583</v>
      </c>
      <c r="R948" s="1" t="s">
        <v>14056</v>
      </c>
      <c r="S948" s="1" t="s">
        <v>946</v>
      </c>
      <c r="T948" s="1"/>
      <c r="U948" s="1"/>
      <c r="V948" s="1" t="s">
        <v>14066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20142</v>
      </c>
      <c r="F949" s="1" t="s">
        <v>20773</v>
      </c>
      <c r="G949" s="1" t="s">
        <v>21403</v>
      </c>
      <c r="H949" s="1" t="s">
        <v>22013</v>
      </c>
      <c r="I949" s="1" t="s">
        <v>10729</v>
      </c>
      <c r="J949" s="1"/>
      <c r="K949" s="1" t="s">
        <v>22124</v>
      </c>
      <c r="L949" s="1" t="s">
        <v>947</v>
      </c>
      <c r="M949" s="1" t="s">
        <v>12382</v>
      </c>
      <c r="N949" s="1" t="s">
        <v>13107</v>
      </c>
      <c r="O949" s="1" t="s">
        <v>947</v>
      </c>
      <c r="P949" s="1" t="s">
        <v>22145</v>
      </c>
      <c r="Q949" s="1" t="s">
        <v>22584</v>
      </c>
      <c r="R949" s="1" t="s">
        <v>14056</v>
      </c>
      <c r="S949" s="1" t="s">
        <v>947</v>
      </c>
      <c r="T949" s="1"/>
      <c r="U949" s="1"/>
      <c r="V949" s="1" t="s">
        <v>14066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20143</v>
      </c>
      <c r="F950" s="1" t="s">
        <v>20774</v>
      </c>
      <c r="G950" s="1" t="s">
        <v>21404</v>
      </c>
      <c r="H950" s="1" t="s">
        <v>22014</v>
      </c>
      <c r="I950" s="1" t="s">
        <v>10730</v>
      </c>
      <c r="J950" s="1"/>
      <c r="K950" s="1" t="s">
        <v>22124</v>
      </c>
      <c r="L950" s="1" t="s">
        <v>948</v>
      </c>
      <c r="M950" s="1" t="s">
        <v>12383</v>
      </c>
      <c r="N950" s="1" t="s">
        <v>13107</v>
      </c>
      <c r="O950" s="1" t="s">
        <v>948</v>
      </c>
      <c r="P950" s="1" t="s">
        <v>22145</v>
      </c>
      <c r="Q950" s="1" t="s">
        <v>22585</v>
      </c>
      <c r="R950" s="1" t="s">
        <v>14056</v>
      </c>
      <c r="S950" s="1" t="s">
        <v>948</v>
      </c>
      <c r="T950" s="1"/>
      <c r="U950" s="1"/>
      <c r="V950" s="1" t="s">
        <v>14066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7562</v>
      </c>
      <c r="H951" s="1" t="s">
        <v>9123</v>
      </c>
      <c r="I951" s="1" t="s">
        <v>10731</v>
      </c>
      <c r="J951" s="1"/>
      <c r="K951" s="1" t="s">
        <v>22124</v>
      </c>
      <c r="L951" s="1" t="s">
        <v>949</v>
      </c>
      <c r="M951" s="1" t="s">
        <v>12384</v>
      </c>
      <c r="N951" s="1" t="s">
        <v>13107</v>
      </c>
      <c r="O951" s="1" t="s">
        <v>949</v>
      </c>
      <c r="P951" s="1" t="s">
        <v>22145</v>
      </c>
      <c r="Q951" s="1" t="s">
        <v>22586</v>
      </c>
      <c r="R951" s="1" t="s">
        <v>14056</v>
      </c>
      <c r="S951" s="1" t="s">
        <v>949</v>
      </c>
      <c r="T951" s="1"/>
      <c r="U951" s="1"/>
      <c r="V951" s="1" t="s">
        <v>14066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5966</v>
      </c>
      <c r="G952" s="1" t="s">
        <v>7563</v>
      </c>
      <c r="H952" s="1" t="s">
        <v>9110</v>
      </c>
      <c r="I952" s="1" t="s">
        <v>10732</v>
      </c>
      <c r="J952" s="1"/>
      <c r="K952" s="1" t="s">
        <v>22124</v>
      </c>
      <c r="L952" s="1" t="s">
        <v>950</v>
      </c>
      <c r="M952" s="1" t="s">
        <v>12385</v>
      </c>
      <c r="N952" s="1" t="s">
        <v>13107</v>
      </c>
      <c r="O952" s="1" t="s">
        <v>950</v>
      </c>
      <c r="P952" s="1" t="s">
        <v>22145</v>
      </c>
      <c r="Q952" s="1" t="s">
        <v>22573</v>
      </c>
      <c r="R952" s="1" t="s">
        <v>14056</v>
      </c>
      <c r="S952" s="1" t="s">
        <v>950</v>
      </c>
      <c r="T952" s="1"/>
      <c r="U952" s="1"/>
      <c r="V952" s="1" t="s">
        <v>14066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7564</v>
      </c>
      <c r="H953" s="1" t="s">
        <v>9124</v>
      </c>
      <c r="I953" s="1" t="s">
        <v>10733</v>
      </c>
      <c r="J953" s="1"/>
      <c r="K953" s="1" t="s">
        <v>22124</v>
      </c>
      <c r="L953" s="1" t="s">
        <v>951</v>
      </c>
      <c r="M953" s="1" t="s">
        <v>12386</v>
      </c>
      <c r="N953" s="1" t="s">
        <v>13107</v>
      </c>
      <c r="O953" s="1" t="s">
        <v>951</v>
      </c>
      <c r="P953" s="1" t="s">
        <v>22145</v>
      </c>
      <c r="Q953" s="1" t="s">
        <v>22587</v>
      </c>
      <c r="R953" s="1" t="s">
        <v>14056</v>
      </c>
      <c r="S953" s="1" t="s">
        <v>951</v>
      </c>
      <c r="T953" s="1"/>
      <c r="U953" s="1"/>
      <c r="V953" s="1" t="s">
        <v>14066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20144</v>
      </c>
      <c r="F954" s="1" t="s">
        <v>20775</v>
      </c>
      <c r="G954" s="1" t="s">
        <v>21405</v>
      </c>
      <c r="H954" s="1" t="s">
        <v>22015</v>
      </c>
      <c r="I954" s="1" t="s">
        <v>10734</v>
      </c>
      <c r="J954" s="1"/>
      <c r="K954" s="1" t="s">
        <v>22124</v>
      </c>
      <c r="L954" s="1" t="s">
        <v>952</v>
      </c>
      <c r="M954" s="1" t="s">
        <v>12387</v>
      </c>
      <c r="N954" s="1" t="s">
        <v>13107</v>
      </c>
      <c r="O954" s="1" t="s">
        <v>952</v>
      </c>
      <c r="P954" s="1" t="s">
        <v>22145</v>
      </c>
      <c r="Q954" s="1" t="s">
        <v>22588</v>
      </c>
      <c r="R954" s="1" t="s">
        <v>14056</v>
      </c>
      <c r="S954" s="1" t="s">
        <v>952</v>
      </c>
      <c r="T954" s="1"/>
      <c r="U954" s="1"/>
      <c r="V954" s="1" t="s">
        <v>14066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5968</v>
      </c>
      <c r="G955" s="1" t="s">
        <v>7566</v>
      </c>
      <c r="H955" s="1" t="s">
        <v>9126</v>
      </c>
      <c r="I955" s="1" t="s">
        <v>10735</v>
      </c>
      <c r="J955" s="1"/>
      <c r="K955" s="1" t="s">
        <v>22124</v>
      </c>
      <c r="L955" s="1" t="s">
        <v>953</v>
      </c>
      <c r="M955" s="1" t="s">
        <v>12388</v>
      </c>
      <c r="N955" s="1" t="s">
        <v>13107</v>
      </c>
      <c r="O955" s="1" t="s">
        <v>953</v>
      </c>
      <c r="P955" s="1" t="s">
        <v>22145</v>
      </c>
      <c r="Q955" s="1" t="s">
        <v>22589</v>
      </c>
      <c r="R955" s="1" t="s">
        <v>14056</v>
      </c>
      <c r="S955" s="1" t="s">
        <v>953</v>
      </c>
      <c r="T955" s="1"/>
      <c r="U955" s="1"/>
      <c r="V955" s="1" t="s">
        <v>14066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14809</v>
      </c>
      <c r="F956" s="1" t="s">
        <v>15718</v>
      </c>
      <c r="G956" s="1" t="s">
        <v>16630</v>
      </c>
      <c r="H956" s="1" t="s">
        <v>17512</v>
      </c>
      <c r="I956" s="1" t="s">
        <v>10736</v>
      </c>
      <c r="J956" s="1"/>
      <c r="K956" s="1" t="s">
        <v>22124</v>
      </c>
      <c r="L956" s="1" t="s">
        <v>954</v>
      </c>
      <c r="M956" s="1" t="s">
        <v>12389</v>
      </c>
      <c r="N956" s="1" t="s">
        <v>13107</v>
      </c>
      <c r="O956" s="1" t="s">
        <v>954</v>
      </c>
      <c r="P956" s="1" t="s">
        <v>22145</v>
      </c>
      <c r="Q956" s="1" t="s">
        <v>22590</v>
      </c>
      <c r="R956" s="1" t="s">
        <v>14056</v>
      </c>
      <c r="S956" s="1" t="s">
        <v>954</v>
      </c>
      <c r="T956" s="1"/>
      <c r="U956" s="1"/>
      <c r="V956" s="1" t="s">
        <v>14066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20145</v>
      </c>
      <c r="F957" s="1" t="s">
        <v>20776</v>
      </c>
      <c r="G957" s="1" t="s">
        <v>21406</v>
      </c>
      <c r="H957" s="1" t="s">
        <v>22016</v>
      </c>
      <c r="I957" s="1" t="s">
        <v>10737</v>
      </c>
      <c r="J957" s="1"/>
      <c r="K957" s="1" t="s">
        <v>22124</v>
      </c>
      <c r="L957" s="1" t="s">
        <v>955</v>
      </c>
      <c r="M957" s="1" t="s">
        <v>12390</v>
      </c>
      <c r="N957" s="1" t="s">
        <v>13107</v>
      </c>
      <c r="O957" s="1" t="s">
        <v>955</v>
      </c>
      <c r="P957" s="1" t="s">
        <v>22145</v>
      </c>
      <c r="Q957" s="1" t="s">
        <v>22591</v>
      </c>
      <c r="R957" s="1" t="s">
        <v>14056</v>
      </c>
      <c r="S957" s="1" t="s">
        <v>955</v>
      </c>
      <c r="T957" s="1"/>
      <c r="U957" s="1"/>
      <c r="V957" s="1" t="s">
        <v>14066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20146</v>
      </c>
      <c r="F958" s="1" t="s">
        <v>20146</v>
      </c>
      <c r="G958" s="1" t="s">
        <v>21407</v>
      </c>
      <c r="H958" s="1" t="s">
        <v>22017</v>
      </c>
      <c r="I958" s="1" t="s">
        <v>10738</v>
      </c>
      <c r="J958" s="1"/>
      <c r="K958" s="1" t="s">
        <v>22124</v>
      </c>
      <c r="L958" s="1" t="s">
        <v>956</v>
      </c>
      <c r="M958" s="1" t="s">
        <v>12391</v>
      </c>
      <c r="N958" s="1" t="s">
        <v>13107</v>
      </c>
      <c r="O958" s="1" t="s">
        <v>956</v>
      </c>
      <c r="P958" s="1" t="s">
        <v>22145</v>
      </c>
      <c r="Q958" s="1" t="s">
        <v>22592</v>
      </c>
      <c r="R958" s="1" t="s">
        <v>14056</v>
      </c>
      <c r="S958" s="1" t="s">
        <v>956</v>
      </c>
      <c r="T958" s="1"/>
      <c r="U958" s="1"/>
      <c r="V958" s="1" t="s">
        <v>14066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14812</v>
      </c>
      <c r="F959" s="1" t="s">
        <v>15720</v>
      </c>
      <c r="G959" s="1" t="s">
        <v>16633</v>
      </c>
      <c r="H959" s="1" t="s">
        <v>17515</v>
      </c>
      <c r="I959" s="1" t="s">
        <v>10739</v>
      </c>
      <c r="J959" s="1"/>
      <c r="K959" s="1" t="s">
        <v>22124</v>
      </c>
      <c r="L959" s="1" t="s">
        <v>957</v>
      </c>
      <c r="M959" s="1" t="s">
        <v>12392</v>
      </c>
      <c r="N959" s="1" t="s">
        <v>13107</v>
      </c>
      <c r="O959" s="1" t="s">
        <v>957</v>
      </c>
      <c r="P959" s="1" t="s">
        <v>22145</v>
      </c>
      <c r="Q959" s="1" t="s">
        <v>22593</v>
      </c>
      <c r="R959" s="1" t="s">
        <v>14056</v>
      </c>
      <c r="S959" s="1" t="s">
        <v>957</v>
      </c>
      <c r="T959" s="1"/>
      <c r="U959" s="1"/>
      <c r="V959" s="1" t="s">
        <v>14066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20147</v>
      </c>
      <c r="F960" s="1" t="s">
        <v>20777</v>
      </c>
      <c r="G960" s="1" t="s">
        <v>21408</v>
      </c>
      <c r="H960" s="1" t="s">
        <v>22018</v>
      </c>
      <c r="I960" s="1" t="s">
        <v>10740</v>
      </c>
      <c r="J960" s="1"/>
      <c r="K960" s="1" t="s">
        <v>22124</v>
      </c>
      <c r="L960" s="1" t="s">
        <v>958</v>
      </c>
      <c r="M960" s="1" t="s">
        <v>12393</v>
      </c>
      <c r="N960" s="1" t="s">
        <v>13107</v>
      </c>
      <c r="O960" s="1" t="s">
        <v>958</v>
      </c>
      <c r="P960" s="1" t="s">
        <v>22145</v>
      </c>
      <c r="Q960" s="1" t="s">
        <v>22594</v>
      </c>
      <c r="R960" s="1" t="s">
        <v>14056</v>
      </c>
      <c r="S960" s="1" t="s">
        <v>958</v>
      </c>
      <c r="T960" s="1"/>
      <c r="U960" s="1"/>
      <c r="V960" s="1" t="s">
        <v>14066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14813</v>
      </c>
      <c r="F961" s="1" t="s">
        <v>15721</v>
      </c>
      <c r="G961" s="1" t="s">
        <v>16634</v>
      </c>
      <c r="H961" s="1" t="s">
        <v>17516</v>
      </c>
      <c r="I961" s="1" t="s">
        <v>10741</v>
      </c>
      <c r="J961" s="1"/>
      <c r="K961" s="1" t="s">
        <v>22124</v>
      </c>
      <c r="L961" s="1" t="s">
        <v>959</v>
      </c>
      <c r="M961" s="1" t="s">
        <v>12394</v>
      </c>
      <c r="N961" s="1" t="s">
        <v>13107</v>
      </c>
      <c r="O961" s="1" t="s">
        <v>959</v>
      </c>
      <c r="P961" s="1" t="s">
        <v>22145</v>
      </c>
      <c r="Q961" s="1" t="s">
        <v>22595</v>
      </c>
      <c r="R961" s="1" t="s">
        <v>14056</v>
      </c>
      <c r="S961" s="1" t="s">
        <v>959</v>
      </c>
      <c r="T961" s="1"/>
      <c r="U961" s="1"/>
      <c r="V961" s="1" t="s">
        <v>14066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14814</v>
      </c>
      <c r="F962" s="1" t="s">
        <v>15722</v>
      </c>
      <c r="G962" s="1" t="s">
        <v>16635</v>
      </c>
      <c r="H962" s="1" t="s">
        <v>17517</v>
      </c>
      <c r="I962" s="1" t="s">
        <v>10742</v>
      </c>
      <c r="J962" s="1"/>
      <c r="K962" s="1" t="s">
        <v>22124</v>
      </c>
      <c r="L962" s="1" t="s">
        <v>960</v>
      </c>
      <c r="M962" s="1" t="s">
        <v>12395</v>
      </c>
      <c r="N962" s="1" t="s">
        <v>13107</v>
      </c>
      <c r="O962" s="1" t="s">
        <v>960</v>
      </c>
      <c r="P962" s="1" t="s">
        <v>22145</v>
      </c>
      <c r="Q962" s="1" t="s">
        <v>22596</v>
      </c>
      <c r="R962" s="1" t="s">
        <v>14056</v>
      </c>
      <c r="S962" s="1" t="s">
        <v>960</v>
      </c>
      <c r="T962" s="1"/>
      <c r="U962" s="1"/>
      <c r="V962" s="1" t="s">
        <v>14066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14815</v>
      </c>
      <c r="F963" s="1" t="s">
        <v>15723</v>
      </c>
      <c r="G963" s="1" t="s">
        <v>16636</v>
      </c>
      <c r="H963" s="1" t="s">
        <v>17518</v>
      </c>
      <c r="I963" s="1" t="s">
        <v>10743</v>
      </c>
      <c r="J963" s="1"/>
      <c r="K963" s="1" t="s">
        <v>22124</v>
      </c>
      <c r="L963" s="1" t="s">
        <v>961</v>
      </c>
      <c r="M963" s="1" t="s">
        <v>12396</v>
      </c>
      <c r="N963" s="1" t="s">
        <v>13107</v>
      </c>
      <c r="O963" s="1" t="s">
        <v>961</v>
      </c>
      <c r="P963" s="1" t="s">
        <v>22145</v>
      </c>
      <c r="Q963" s="1" t="s">
        <v>22597</v>
      </c>
      <c r="R963" s="1" t="s">
        <v>14056</v>
      </c>
      <c r="S963" s="1" t="s">
        <v>961</v>
      </c>
      <c r="T963" s="1"/>
      <c r="U963" s="1"/>
      <c r="V963" s="1" t="s">
        <v>14066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20148</v>
      </c>
      <c r="F964" s="1" t="s">
        <v>20778</v>
      </c>
      <c r="G964" s="1" t="s">
        <v>21409</v>
      </c>
      <c r="H964" s="1" t="s">
        <v>22019</v>
      </c>
      <c r="I964" s="1" t="s">
        <v>10744</v>
      </c>
      <c r="J964" s="1"/>
      <c r="K964" s="1" t="s">
        <v>22124</v>
      </c>
      <c r="L964" s="1" t="s">
        <v>962</v>
      </c>
      <c r="M964" s="1" t="s">
        <v>12397</v>
      </c>
      <c r="N964" s="1" t="s">
        <v>13107</v>
      </c>
      <c r="O964" s="1" t="s">
        <v>962</v>
      </c>
      <c r="P964" s="1" t="s">
        <v>22145</v>
      </c>
      <c r="Q964" s="1" t="s">
        <v>22598</v>
      </c>
      <c r="R964" s="1" t="s">
        <v>14056</v>
      </c>
      <c r="S964" s="1" t="s">
        <v>962</v>
      </c>
      <c r="T964" s="1"/>
      <c r="U964" s="1"/>
      <c r="V964" s="1" t="s">
        <v>14066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14817</v>
      </c>
      <c r="F965" s="1" t="s">
        <v>15725</v>
      </c>
      <c r="G965" s="1" t="s">
        <v>16638</v>
      </c>
      <c r="H965" s="1" t="s">
        <v>17520</v>
      </c>
      <c r="I965" s="1" t="s">
        <v>10745</v>
      </c>
      <c r="J965" s="1"/>
      <c r="K965" s="1" t="s">
        <v>22124</v>
      </c>
      <c r="L965" s="1" t="s">
        <v>963</v>
      </c>
      <c r="M965" s="1" t="s">
        <v>12398</v>
      </c>
      <c r="N965" s="1" t="s">
        <v>13107</v>
      </c>
      <c r="O965" s="1" t="s">
        <v>963</v>
      </c>
      <c r="P965" s="1" t="s">
        <v>22145</v>
      </c>
      <c r="Q965" s="1" t="s">
        <v>22599</v>
      </c>
      <c r="R965" s="1" t="s">
        <v>14056</v>
      </c>
      <c r="S965" s="1" t="s">
        <v>963</v>
      </c>
      <c r="T965" s="1"/>
      <c r="U965" s="1"/>
      <c r="V965" s="1" t="s">
        <v>14066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14818</v>
      </c>
      <c r="F966" s="1" t="s">
        <v>15726</v>
      </c>
      <c r="G966" s="1" t="s">
        <v>16639</v>
      </c>
      <c r="H966" s="1" t="s">
        <v>17521</v>
      </c>
      <c r="I966" s="1" t="s">
        <v>10746</v>
      </c>
      <c r="J966" s="1"/>
      <c r="K966" s="1" t="s">
        <v>22124</v>
      </c>
      <c r="L966" s="1" t="s">
        <v>964</v>
      </c>
      <c r="M966" s="1" t="s">
        <v>12399</v>
      </c>
      <c r="N966" s="1" t="s">
        <v>13107</v>
      </c>
      <c r="O966" s="1" t="s">
        <v>964</v>
      </c>
      <c r="P966" s="1" t="s">
        <v>22145</v>
      </c>
      <c r="Q966" s="1" t="s">
        <v>22600</v>
      </c>
      <c r="R966" s="1" t="s">
        <v>14056</v>
      </c>
      <c r="S966" s="1" t="s">
        <v>964</v>
      </c>
      <c r="T966" s="1"/>
      <c r="U966" s="1"/>
      <c r="V966" s="1" t="s">
        <v>14066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20149</v>
      </c>
      <c r="F967" s="1" t="s">
        <v>20779</v>
      </c>
      <c r="G967" s="1" t="s">
        <v>21410</v>
      </c>
      <c r="H967" s="1" t="s">
        <v>22020</v>
      </c>
      <c r="I967" s="1" t="s">
        <v>10747</v>
      </c>
      <c r="J967" s="1"/>
      <c r="K967" s="1" t="s">
        <v>22124</v>
      </c>
      <c r="L967" s="1" t="s">
        <v>965</v>
      </c>
      <c r="M967" s="1" t="s">
        <v>12400</v>
      </c>
      <c r="N967" s="1" t="s">
        <v>13107</v>
      </c>
      <c r="O967" s="1" t="s">
        <v>965</v>
      </c>
      <c r="P967" s="1" t="s">
        <v>22145</v>
      </c>
      <c r="Q967" s="1" t="s">
        <v>22601</v>
      </c>
      <c r="R967" s="1" t="s">
        <v>14056</v>
      </c>
      <c r="S967" s="1" t="s">
        <v>965</v>
      </c>
      <c r="T967" s="1"/>
      <c r="U967" s="1"/>
      <c r="V967" s="1" t="s">
        <v>14066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5980</v>
      </c>
      <c r="G968" s="1" t="s">
        <v>7579</v>
      </c>
      <c r="H968" s="1" t="s">
        <v>9139</v>
      </c>
      <c r="I968" s="1" t="s">
        <v>10748</v>
      </c>
      <c r="J968" s="1"/>
      <c r="K968" s="1" t="s">
        <v>22124</v>
      </c>
      <c r="L968" s="1" t="s">
        <v>966</v>
      </c>
      <c r="M968" s="1" t="s">
        <v>12401</v>
      </c>
      <c r="N968" s="1" t="s">
        <v>13107</v>
      </c>
      <c r="O968" s="1" t="s">
        <v>966</v>
      </c>
      <c r="P968" s="1" t="s">
        <v>22146</v>
      </c>
      <c r="Q968" s="1" t="s">
        <v>22146</v>
      </c>
      <c r="R968" s="1" t="s">
        <v>14056</v>
      </c>
      <c r="S968" s="1" t="s">
        <v>966</v>
      </c>
      <c r="T968" s="1"/>
      <c r="U968" s="1" t="s">
        <v>23162</v>
      </c>
      <c r="V968" s="1" t="s">
        <v>14066</v>
      </c>
      <c r="W968" s="1" t="s">
        <v>966</v>
      </c>
      <c r="X968" s="1" t="s">
        <v>23175</v>
      </c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14820</v>
      </c>
      <c r="F969" s="1" t="s">
        <v>15728</v>
      </c>
      <c r="G969" s="1" t="s">
        <v>16641</v>
      </c>
      <c r="H969" s="1" t="s">
        <v>17523</v>
      </c>
      <c r="I969" s="1" t="s">
        <v>10749</v>
      </c>
      <c r="J969" s="1"/>
      <c r="K969" s="1" t="s">
        <v>22124</v>
      </c>
      <c r="L969" s="1" t="s">
        <v>967</v>
      </c>
      <c r="M969" s="1" t="s">
        <v>12402</v>
      </c>
      <c r="N969" s="1" t="s">
        <v>13107</v>
      </c>
      <c r="O969" s="1" t="s">
        <v>967</v>
      </c>
      <c r="P969" s="1" t="s">
        <v>22146</v>
      </c>
      <c r="Q969" s="1" t="s">
        <v>22146</v>
      </c>
      <c r="R969" s="1" t="s">
        <v>14056</v>
      </c>
      <c r="S969" s="1" t="s">
        <v>967</v>
      </c>
      <c r="T969" s="1"/>
      <c r="U969" s="1"/>
      <c r="V969" s="1" t="s">
        <v>14066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5982</v>
      </c>
      <c r="G970" s="1" t="s">
        <v>7581</v>
      </c>
      <c r="H970" s="1" t="s">
        <v>9141</v>
      </c>
      <c r="I970" s="1" t="s">
        <v>10750</v>
      </c>
      <c r="J970" s="1"/>
      <c r="K970" s="1" t="s">
        <v>22124</v>
      </c>
      <c r="L970" s="1" t="s">
        <v>968</v>
      </c>
      <c r="M970" s="1" t="s">
        <v>12403</v>
      </c>
      <c r="N970" s="1" t="s">
        <v>13107</v>
      </c>
      <c r="O970" s="1" t="s">
        <v>968</v>
      </c>
      <c r="P970" s="1" t="s">
        <v>22146</v>
      </c>
      <c r="Q970" s="1" t="s">
        <v>22146</v>
      </c>
      <c r="R970" s="1" t="s">
        <v>14056</v>
      </c>
      <c r="S970" s="1" t="s">
        <v>968</v>
      </c>
      <c r="T970" s="1"/>
      <c r="U970" s="1"/>
      <c r="V970" s="1" t="s">
        <v>14066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14822</v>
      </c>
      <c r="F971" s="1" t="s">
        <v>15730</v>
      </c>
      <c r="G971" s="1" t="s">
        <v>16643</v>
      </c>
      <c r="H971" s="1" t="s">
        <v>17525</v>
      </c>
      <c r="I971" s="1" t="s">
        <v>10751</v>
      </c>
      <c r="J971" s="1"/>
      <c r="K971" s="1" t="s">
        <v>22124</v>
      </c>
      <c r="L971" s="1" t="s">
        <v>969</v>
      </c>
      <c r="M971" s="1" t="s">
        <v>12404</v>
      </c>
      <c r="N971" s="1" t="s">
        <v>13107</v>
      </c>
      <c r="O971" s="1" t="s">
        <v>969</v>
      </c>
      <c r="P971" s="1" t="s">
        <v>22146</v>
      </c>
      <c r="Q971" s="1" t="s">
        <v>22146</v>
      </c>
      <c r="R971" s="1" t="s">
        <v>14056</v>
      </c>
      <c r="S971" s="1" t="s">
        <v>969</v>
      </c>
      <c r="T971" s="1"/>
      <c r="U971" s="1"/>
      <c r="V971" s="1" t="s">
        <v>14066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20150</v>
      </c>
      <c r="F972" s="1" t="s">
        <v>20780</v>
      </c>
      <c r="G972" s="1" t="s">
        <v>21411</v>
      </c>
      <c r="H972" s="1" t="s">
        <v>22021</v>
      </c>
      <c r="I972" s="1" t="s">
        <v>10752</v>
      </c>
      <c r="J972" s="1"/>
      <c r="K972" s="1" t="s">
        <v>22124</v>
      </c>
      <c r="L972" s="1" t="s">
        <v>970</v>
      </c>
      <c r="M972" s="1" t="s">
        <v>12405</v>
      </c>
      <c r="N972" s="1" t="s">
        <v>13107</v>
      </c>
      <c r="O972" s="1" t="s">
        <v>970</v>
      </c>
      <c r="P972" s="1" t="s">
        <v>22146</v>
      </c>
      <c r="Q972" s="1" t="s">
        <v>22146</v>
      </c>
      <c r="R972" s="1" t="s">
        <v>14056</v>
      </c>
      <c r="S972" s="1" t="s">
        <v>970</v>
      </c>
      <c r="T972" s="1"/>
      <c r="U972" s="1"/>
      <c r="V972" s="1" t="s">
        <v>14066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20151</v>
      </c>
      <c r="F973" s="1" t="s">
        <v>20781</v>
      </c>
      <c r="G973" s="1" t="s">
        <v>21412</v>
      </c>
      <c r="H973" s="1" t="s">
        <v>22022</v>
      </c>
      <c r="I973" s="1" t="s">
        <v>10753</v>
      </c>
      <c r="J973" s="1"/>
      <c r="K973" s="1" t="s">
        <v>22124</v>
      </c>
      <c r="L973" s="1" t="s">
        <v>971</v>
      </c>
      <c r="M973" s="1" t="s">
        <v>12406</v>
      </c>
      <c r="N973" s="1" t="s">
        <v>13107</v>
      </c>
      <c r="O973" s="1" t="s">
        <v>971</v>
      </c>
      <c r="P973" s="1" t="s">
        <v>22146</v>
      </c>
      <c r="Q973" s="1" t="s">
        <v>22146</v>
      </c>
      <c r="R973" s="1" t="s">
        <v>14056</v>
      </c>
      <c r="S973" s="1" t="s">
        <v>971</v>
      </c>
      <c r="T973" s="1"/>
      <c r="U973" s="1"/>
      <c r="V973" s="1" t="s">
        <v>14066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5986</v>
      </c>
      <c r="G974" s="1" t="s">
        <v>7585</v>
      </c>
      <c r="H974" s="1" t="s">
        <v>9145</v>
      </c>
      <c r="I974" s="1" t="s">
        <v>10754</v>
      </c>
      <c r="J974" s="1"/>
      <c r="K974" s="1" t="s">
        <v>22124</v>
      </c>
      <c r="L974" s="1" t="s">
        <v>972</v>
      </c>
      <c r="M974" s="1" t="s">
        <v>12407</v>
      </c>
      <c r="N974" s="1" t="s">
        <v>13107</v>
      </c>
      <c r="O974" s="1" t="s">
        <v>972</v>
      </c>
      <c r="P974" s="1" t="s">
        <v>22146</v>
      </c>
      <c r="Q974" s="1" t="s">
        <v>22146</v>
      </c>
      <c r="R974" s="1" t="s">
        <v>14056</v>
      </c>
      <c r="S974" s="1" t="s">
        <v>972</v>
      </c>
      <c r="T974" s="1"/>
      <c r="U974" s="1"/>
      <c r="V974" s="1" t="s">
        <v>14066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14825</v>
      </c>
      <c r="F975" s="1" t="s">
        <v>15733</v>
      </c>
      <c r="G975" s="1" t="s">
        <v>16646</v>
      </c>
      <c r="H975" s="1" t="s">
        <v>17528</v>
      </c>
      <c r="I975" s="1" t="s">
        <v>10755</v>
      </c>
      <c r="J975" s="1"/>
      <c r="K975" s="1" t="s">
        <v>22124</v>
      </c>
      <c r="L975" s="1" t="s">
        <v>973</v>
      </c>
      <c r="M975" s="1" t="s">
        <v>12408</v>
      </c>
      <c r="N975" s="1" t="s">
        <v>13107</v>
      </c>
      <c r="O975" s="1" t="s">
        <v>973</v>
      </c>
      <c r="P975" s="1" t="s">
        <v>22146</v>
      </c>
      <c r="Q975" s="1" t="s">
        <v>22146</v>
      </c>
      <c r="R975" s="1" t="s">
        <v>14056</v>
      </c>
      <c r="S975" s="1" t="s">
        <v>973</v>
      </c>
      <c r="T975" s="1"/>
      <c r="U975" s="1"/>
      <c r="V975" s="1" t="s">
        <v>14066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20152</v>
      </c>
      <c r="F976" s="1" t="s">
        <v>20782</v>
      </c>
      <c r="G976" s="1" t="s">
        <v>21413</v>
      </c>
      <c r="H976" s="1" t="s">
        <v>22023</v>
      </c>
      <c r="I976" s="1" t="s">
        <v>10756</v>
      </c>
      <c r="J976" s="1"/>
      <c r="K976" s="1" t="s">
        <v>22124</v>
      </c>
      <c r="L976" s="1" t="s">
        <v>974</v>
      </c>
      <c r="M976" s="1" t="s">
        <v>12409</v>
      </c>
      <c r="N976" s="1" t="s">
        <v>13107</v>
      </c>
      <c r="O976" s="1" t="s">
        <v>974</v>
      </c>
      <c r="P976" s="1" t="s">
        <v>22146</v>
      </c>
      <c r="Q976" s="1" t="s">
        <v>22146</v>
      </c>
      <c r="R976" s="1" t="s">
        <v>14056</v>
      </c>
      <c r="S976" s="1" t="s">
        <v>974</v>
      </c>
      <c r="T976" s="1"/>
      <c r="U976" s="1"/>
      <c r="V976" s="1" t="s">
        <v>14066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20153</v>
      </c>
      <c r="F977" s="1" t="s">
        <v>20783</v>
      </c>
      <c r="G977" s="1" t="s">
        <v>21414</v>
      </c>
      <c r="H977" s="1" t="s">
        <v>22024</v>
      </c>
      <c r="I977" s="1" t="s">
        <v>10757</v>
      </c>
      <c r="J977" s="1"/>
      <c r="K977" s="1" t="s">
        <v>22124</v>
      </c>
      <c r="L977" s="1" t="s">
        <v>975</v>
      </c>
      <c r="M977" s="1" t="s">
        <v>12410</v>
      </c>
      <c r="N977" s="1" t="s">
        <v>13107</v>
      </c>
      <c r="O977" s="1" t="s">
        <v>975</v>
      </c>
      <c r="P977" s="1" t="s">
        <v>22146</v>
      </c>
      <c r="Q977" s="1" t="s">
        <v>22146</v>
      </c>
      <c r="R977" s="1" t="s">
        <v>14056</v>
      </c>
      <c r="S977" s="1" t="s">
        <v>975</v>
      </c>
      <c r="T977" s="1"/>
      <c r="U977" s="1"/>
      <c r="V977" s="1" t="s">
        <v>14066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20154</v>
      </c>
      <c r="F978" s="1" t="s">
        <v>20784</v>
      </c>
      <c r="G978" s="1" t="s">
        <v>21415</v>
      </c>
      <c r="H978" s="1" t="s">
        <v>22025</v>
      </c>
      <c r="I978" s="1" t="s">
        <v>10758</v>
      </c>
      <c r="J978" s="1"/>
      <c r="K978" s="1" t="s">
        <v>22124</v>
      </c>
      <c r="L978" s="1" t="s">
        <v>976</v>
      </c>
      <c r="M978" s="1" t="s">
        <v>12411</v>
      </c>
      <c r="N978" s="1" t="s">
        <v>13107</v>
      </c>
      <c r="O978" s="1" t="s">
        <v>976</v>
      </c>
      <c r="P978" s="1" t="s">
        <v>22146</v>
      </c>
      <c r="Q978" s="1" t="s">
        <v>22146</v>
      </c>
      <c r="R978" s="1" t="s">
        <v>14056</v>
      </c>
      <c r="S978" s="1" t="s">
        <v>976</v>
      </c>
      <c r="T978" s="1"/>
      <c r="U978" s="1"/>
      <c r="V978" s="1" t="s">
        <v>14066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5991</v>
      </c>
      <c r="G979" s="1" t="s">
        <v>7590</v>
      </c>
      <c r="H979" s="1" t="s">
        <v>9150</v>
      </c>
      <c r="I979" s="1" t="s">
        <v>10759</v>
      </c>
      <c r="J979" s="1"/>
      <c r="K979" s="1" t="s">
        <v>22124</v>
      </c>
      <c r="L979" s="1" t="s">
        <v>977</v>
      </c>
      <c r="M979" s="1" t="s">
        <v>12412</v>
      </c>
      <c r="N979" s="1" t="s">
        <v>13107</v>
      </c>
      <c r="O979" s="1" t="s">
        <v>977</v>
      </c>
      <c r="P979" s="1" t="s">
        <v>22146</v>
      </c>
      <c r="Q979" s="1" t="s">
        <v>22146</v>
      </c>
      <c r="R979" s="1" t="s">
        <v>14056</v>
      </c>
      <c r="S979" s="1" t="s">
        <v>977</v>
      </c>
      <c r="T979" s="1"/>
      <c r="U979" s="1"/>
      <c r="V979" s="1" t="s">
        <v>14066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5992</v>
      </c>
      <c r="G980" s="1" t="s">
        <v>7591</v>
      </c>
      <c r="H980" s="1" t="s">
        <v>9151</v>
      </c>
      <c r="I980" s="1" t="s">
        <v>10760</v>
      </c>
      <c r="J980" s="1"/>
      <c r="K980" s="1" t="s">
        <v>22124</v>
      </c>
      <c r="L980" s="1" t="s">
        <v>978</v>
      </c>
      <c r="M980" s="1" t="s">
        <v>12413</v>
      </c>
      <c r="N980" s="1" t="s">
        <v>13107</v>
      </c>
      <c r="O980" s="1" t="s">
        <v>978</v>
      </c>
      <c r="P980" s="1" t="s">
        <v>22146</v>
      </c>
      <c r="Q980" s="1" t="s">
        <v>22146</v>
      </c>
      <c r="R980" s="1" t="s">
        <v>14056</v>
      </c>
      <c r="S980" s="1" t="s">
        <v>978</v>
      </c>
      <c r="T980" s="1"/>
      <c r="U980" s="1"/>
      <c r="V980" s="1" t="s">
        <v>14066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5993</v>
      </c>
      <c r="G981" s="1" t="s">
        <v>7592</v>
      </c>
      <c r="H981" s="1" t="s">
        <v>9152</v>
      </c>
      <c r="I981" s="1" t="s">
        <v>10761</v>
      </c>
      <c r="J981" s="1"/>
      <c r="K981" s="1" t="s">
        <v>22124</v>
      </c>
      <c r="L981" s="1" t="s">
        <v>979</v>
      </c>
      <c r="M981" s="1" t="s">
        <v>12414</v>
      </c>
      <c r="N981" s="1" t="s">
        <v>13107</v>
      </c>
      <c r="O981" s="1" t="s">
        <v>979</v>
      </c>
      <c r="P981" s="1" t="s">
        <v>22146</v>
      </c>
      <c r="Q981" s="1" t="s">
        <v>22146</v>
      </c>
      <c r="R981" s="1" t="s">
        <v>14056</v>
      </c>
      <c r="S981" s="1" t="s">
        <v>979</v>
      </c>
      <c r="T981" s="1"/>
      <c r="U981" s="1"/>
      <c r="V981" s="1" t="s">
        <v>14066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14831</v>
      </c>
      <c r="F982" s="1" t="s">
        <v>15739</v>
      </c>
      <c r="G982" s="1" t="s">
        <v>16652</v>
      </c>
      <c r="H982" s="1" t="s">
        <v>17534</v>
      </c>
      <c r="I982" s="1" t="s">
        <v>10762</v>
      </c>
      <c r="J982" s="1"/>
      <c r="K982" s="1" t="s">
        <v>22124</v>
      </c>
      <c r="L982" s="1" t="s">
        <v>980</v>
      </c>
      <c r="M982" s="1" t="s">
        <v>12415</v>
      </c>
      <c r="N982" s="1" t="s">
        <v>13107</v>
      </c>
      <c r="O982" s="1" t="s">
        <v>980</v>
      </c>
      <c r="P982" s="1" t="s">
        <v>22146</v>
      </c>
      <c r="Q982" s="1" t="s">
        <v>22146</v>
      </c>
      <c r="R982" s="1" t="s">
        <v>14056</v>
      </c>
      <c r="S982" s="1" t="s">
        <v>980</v>
      </c>
      <c r="T982" s="1"/>
      <c r="U982" s="1"/>
      <c r="V982" s="1" t="s">
        <v>14066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20155</v>
      </c>
      <c r="F983" s="1" t="s">
        <v>20785</v>
      </c>
      <c r="G983" s="1" t="s">
        <v>21416</v>
      </c>
      <c r="H983" s="1" t="s">
        <v>22026</v>
      </c>
      <c r="I983" s="1" t="s">
        <v>10763</v>
      </c>
      <c r="J983" s="1"/>
      <c r="K983" s="1" t="s">
        <v>22124</v>
      </c>
      <c r="L983" s="1" t="s">
        <v>981</v>
      </c>
      <c r="M983" s="1" t="s">
        <v>12416</v>
      </c>
      <c r="N983" s="1" t="s">
        <v>13107</v>
      </c>
      <c r="O983" s="1" t="s">
        <v>981</v>
      </c>
      <c r="P983" s="1" t="s">
        <v>22146</v>
      </c>
      <c r="Q983" s="1" t="s">
        <v>22146</v>
      </c>
      <c r="R983" s="1" t="s">
        <v>14056</v>
      </c>
      <c r="S983" s="1" t="s">
        <v>981</v>
      </c>
      <c r="T983" s="1"/>
      <c r="U983" s="1"/>
      <c r="V983" s="1" t="s">
        <v>14066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20156</v>
      </c>
      <c r="F984" s="1" t="s">
        <v>20786</v>
      </c>
      <c r="G984" s="1" t="s">
        <v>20156</v>
      </c>
      <c r="H984" s="1" t="s">
        <v>22027</v>
      </c>
      <c r="I984" s="1" t="s">
        <v>10764</v>
      </c>
      <c r="J984" s="1"/>
      <c r="K984" s="1" t="s">
        <v>22124</v>
      </c>
      <c r="L984" s="1" t="s">
        <v>982</v>
      </c>
      <c r="M984" s="1" t="s">
        <v>12417</v>
      </c>
      <c r="N984" s="1" t="s">
        <v>13107</v>
      </c>
      <c r="O984" s="1" t="s">
        <v>982</v>
      </c>
      <c r="P984" s="1" t="s">
        <v>22146</v>
      </c>
      <c r="Q984" s="1" t="s">
        <v>22146</v>
      </c>
      <c r="R984" s="1" t="s">
        <v>14056</v>
      </c>
      <c r="S984" s="1" t="s">
        <v>982</v>
      </c>
      <c r="T984" s="1"/>
      <c r="U984" s="1"/>
      <c r="V984" s="1" t="s">
        <v>14066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5997</v>
      </c>
      <c r="G985" s="1" t="s">
        <v>7595</v>
      </c>
      <c r="H985" s="1" t="s">
        <v>9156</v>
      </c>
      <c r="I985" s="1" t="s">
        <v>10765</v>
      </c>
      <c r="J985" s="1"/>
      <c r="K985" s="1" t="s">
        <v>22124</v>
      </c>
      <c r="L985" s="1" t="s">
        <v>983</v>
      </c>
      <c r="M985" s="1" t="s">
        <v>12418</v>
      </c>
      <c r="N985" s="1" t="s">
        <v>13107</v>
      </c>
      <c r="O985" s="1" t="s">
        <v>983</v>
      </c>
      <c r="P985" s="1" t="s">
        <v>22146</v>
      </c>
      <c r="Q985" s="1" t="s">
        <v>22146</v>
      </c>
      <c r="R985" s="1" t="s">
        <v>14056</v>
      </c>
      <c r="S985" s="1" t="s">
        <v>983</v>
      </c>
      <c r="T985" s="1"/>
      <c r="U985" s="1"/>
      <c r="V985" s="1" t="s">
        <v>14066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14832</v>
      </c>
      <c r="F986" s="1" t="s">
        <v>15740</v>
      </c>
      <c r="G986" s="1" t="s">
        <v>16653</v>
      </c>
      <c r="H986" s="1" t="s">
        <v>17535</v>
      </c>
      <c r="I986" s="1" t="s">
        <v>10766</v>
      </c>
      <c r="J986" s="1"/>
      <c r="K986" s="1" t="s">
        <v>22124</v>
      </c>
      <c r="L986" s="1" t="s">
        <v>984</v>
      </c>
      <c r="M986" s="1" t="s">
        <v>12419</v>
      </c>
      <c r="N986" s="1" t="s">
        <v>13107</v>
      </c>
      <c r="O986" s="1" t="s">
        <v>984</v>
      </c>
      <c r="P986" s="1" t="s">
        <v>22146</v>
      </c>
      <c r="Q986" s="1" t="s">
        <v>22146</v>
      </c>
      <c r="R986" s="1" t="s">
        <v>14056</v>
      </c>
      <c r="S986" s="1" t="s">
        <v>984</v>
      </c>
      <c r="T986" s="1"/>
      <c r="U986" s="1"/>
      <c r="V986" s="1" t="s">
        <v>14066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5999</v>
      </c>
      <c r="G987" s="1" t="s">
        <v>7597</v>
      </c>
      <c r="H987" s="1" t="s">
        <v>9158</v>
      </c>
      <c r="I987" s="1" t="s">
        <v>10767</v>
      </c>
      <c r="J987" s="1"/>
      <c r="K987" s="1" t="s">
        <v>22124</v>
      </c>
      <c r="L987" s="1" t="s">
        <v>985</v>
      </c>
      <c r="M987" s="1" t="s">
        <v>12420</v>
      </c>
      <c r="N987" s="1" t="s">
        <v>13107</v>
      </c>
      <c r="O987" s="1" t="s">
        <v>985</v>
      </c>
      <c r="P987" s="1" t="s">
        <v>22146</v>
      </c>
      <c r="Q987" s="1" t="s">
        <v>22146</v>
      </c>
      <c r="R987" s="1" t="s">
        <v>14056</v>
      </c>
      <c r="S987" s="1" t="s">
        <v>985</v>
      </c>
      <c r="T987" s="1"/>
      <c r="U987" s="1"/>
      <c r="V987" s="1" t="s">
        <v>14066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6000</v>
      </c>
      <c r="G988" s="1" t="s">
        <v>7598</v>
      </c>
      <c r="H988" s="1" t="s">
        <v>9159</v>
      </c>
      <c r="I988" s="1" t="s">
        <v>10768</v>
      </c>
      <c r="J988" s="1"/>
      <c r="K988" s="1" t="s">
        <v>22124</v>
      </c>
      <c r="L988" s="1" t="s">
        <v>986</v>
      </c>
      <c r="M988" s="1" t="s">
        <v>12421</v>
      </c>
      <c r="N988" s="1" t="s">
        <v>13107</v>
      </c>
      <c r="O988" s="1" t="s">
        <v>986</v>
      </c>
      <c r="P988" s="1" t="s">
        <v>22146</v>
      </c>
      <c r="Q988" s="1" t="s">
        <v>22146</v>
      </c>
      <c r="R988" s="1" t="s">
        <v>14056</v>
      </c>
      <c r="S988" s="1" t="s">
        <v>986</v>
      </c>
      <c r="T988" s="1"/>
      <c r="U988" s="1"/>
      <c r="V988" s="1" t="s">
        <v>14066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6001</v>
      </c>
      <c r="G989" s="1" t="s">
        <v>7599</v>
      </c>
      <c r="H989" s="1" t="s">
        <v>9160</v>
      </c>
      <c r="I989" s="1" t="s">
        <v>10769</v>
      </c>
      <c r="J989" s="1"/>
      <c r="K989" s="1" t="s">
        <v>22124</v>
      </c>
      <c r="L989" s="1" t="s">
        <v>987</v>
      </c>
      <c r="M989" s="1" t="s">
        <v>12422</v>
      </c>
      <c r="N989" s="1" t="s">
        <v>13107</v>
      </c>
      <c r="O989" s="1" t="s">
        <v>987</v>
      </c>
      <c r="P989" s="1" t="s">
        <v>22146</v>
      </c>
      <c r="Q989" s="1" t="s">
        <v>22146</v>
      </c>
      <c r="R989" s="1" t="s">
        <v>14056</v>
      </c>
      <c r="S989" s="1" t="s">
        <v>987</v>
      </c>
      <c r="T989" s="1"/>
      <c r="U989" s="1"/>
      <c r="V989" s="1" t="s">
        <v>14066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6002</v>
      </c>
      <c r="G990" s="1" t="s">
        <v>7600</v>
      </c>
      <c r="H990" s="1" t="s">
        <v>9161</v>
      </c>
      <c r="I990" s="1" t="s">
        <v>10770</v>
      </c>
      <c r="J990" s="1"/>
      <c r="K990" s="1" t="s">
        <v>22124</v>
      </c>
      <c r="L990" s="1" t="s">
        <v>988</v>
      </c>
      <c r="M990" s="1" t="s">
        <v>12423</v>
      </c>
      <c r="N990" s="1" t="s">
        <v>13107</v>
      </c>
      <c r="O990" s="1" t="s">
        <v>988</v>
      </c>
      <c r="P990" s="1" t="s">
        <v>22146</v>
      </c>
      <c r="Q990" s="1" t="s">
        <v>22146</v>
      </c>
      <c r="R990" s="1" t="s">
        <v>14056</v>
      </c>
      <c r="S990" s="1" t="s">
        <v>988</v>
      </c>
      <c r="T990" s="1"/>
      <c r="U990" s="1"/>
      <c r="V990" s="1" t="s">
        <v>14066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20157</v>
      </c>
      <c r="F991" s="1" t="s">
        <v>20787</v>
      </c>
      <c r="G991" s="1" t="s">
        <v>21417</v>
      </c>
      <c r="H991" s="1" t="s">
        <v>22028</v>
      </c>
      <c r="I991" s="1" t="s">
        <v>10771</v>
      </c>
      <c r="J991" s="1"/>
      <c r="K991" s="1" t="s">
        <v>22124</v>
      </c>
      <c r="L991" s="1" t="s">
        <v>989</v>
      </c>
      <c r="M991" s="1" t="s">
        <v>12424</v>
      </c>
      <c r="N991" s="1" t="s">
        <v>13107</v>
      </c>
      <c r="O991" s="1" t="s">
        <v>989</v>
      </c>
      <c r="P991" s="1" t="s">
        <v>22146</v>
      </c>
      <c r="Q991" s="1" t="s">
        <v>22146</v>
      </c>
      <c r="R991" s="1" t="s">
        <v>14056</v>
      </c>
      <c r="S991" s="1" t="s">
        <v>989</v>
      </c>
      <c r="T991" s="1"/>
      <c r="U991" s="1"/>
      <c r="V991" s="1" t="s">
        <v>14066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6004</v>
      </c>
      <c r="G992" s="1" t="s">
        <v>7602</v>
      </c>
      <c r="H992" s="1" t="s">
        <v>9156</v>
      </c>
      <c r="I992" s="1" t="s">
        <v>10772</v>
      </c>
      <c r="J992" s="1"/>
      <c r="K992" s="1" t="s">
        <v>22124</v>
      </c>
      <c r="L992" s="1" t="s">
        <v>990</v>
      </c>
      <c r="M992" s="1" t="s">
        <v>12425</v>
      </c>
      <c r="N992" s="1" t="s">
        <v>13107</v>
      </c>
      <c r="O992" s="1" t="s">
        <v>990</v>
      </c>
      <c r="P992" s="1" t="s">
        <v>22146</v>
      </c>
      <c r="Q992" s="1" t="s">
        <v>22146</v>
      </c>
      <c r="R992" s="1" t="s">
        <v>14056</v>
      </c>
      <c r="S992" s="1" t="s">
        <v>990</v>
      </c>
      <c r="T992" s="1"/>
      <c r="U992" s="1"/>
      <c r="V992" s="1" t="s">
        <v>14066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6005</v>
      </c>
      <c r="G993" s="1" t="s">
        <v>7603</v>
      </c>
      <c r="H993" s="1" t="s">
        <v>9163</v>
      </c>
      <c r="I993" s="1" t="s">
        <v>10773</v>
      </c>
      <c r="J993" s="1"/>
      <c r="K993" s="1" t="s">
        <v>22124</v>
      </c>
      <c r="L993" s="1" t="s">
        <v>991</v>
      </c>
      <c r="M993" s="1" t="s">
        <v>12426</v>
      </c>
      <c r="N993" s="1" t="s">
        <v>13107</v>
      </c>
      <c r="O993" s="1" t="s">
        <v>991</v>
      </c>
      <c r="P993" s="1" t="s">
        <v>22146</v>
      </c>
      <c r="Q993" s="1" t="s">
        <v>22146</v>
      </c>
      <c r="R993" s="1" t="s">
        <v>14056</v>
      </c>
      <c r="S993" s="1" t="s">
        <v>991</v>
      </c>
      <c r="T993" s="1"/>
      <c r="U993" s="1"/>
      <c r="V993" s="1" t="s">
        <v>14066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6006</v>
      </c>
      <c r="G994" s="1" t="s">
        <v>7604</v>
      </c>
      <c r="H994" s="1" t="s">
        <v>9164</v>
      </c>
      <c r="I994" s="1" t="s">
        <v>10774</v>
      </c>
      <c r="J994" s="1"/>
      <c r="K994" s="1" t="s">
        <v>22124</v>
      </c>
      <c r="L994" s="1" t="s">
        <v>992</v>
      </c>
      <c r="M994" s="1" t="s">
        <v>12427</v>
      </c>
      <c r="N994" s="1" t="s">
        <v>13107</v>
      </c>
      <c r="O994" s="1" t="s">
        <v>992</v>
      </c>
      <c r="P994" s="1" t="s">
        <v>22146</v>
      </c>
      <c r="Q994" s="1" t="s">
        <v>22146</v>
      </c>
      <c r="R994" s="1" t="s">
        <v>14056</v>
      </c>
      <c r="S994" s="1" t="s">
        <v>992</v>
      </c>
      <c r="T994" s="1"/>
      <c r="U994" s="1"/>
      <c r="V994" s="1" t="s">
        <v>14066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6007</v>
      </c>
      <c r="G995" s="1" t="s">
        <v>7605</v>
      </c>
      <c r="H995" s="1" t="s">
        <v>9165</v>
      </c>
      <c r="I995" s="1" t="s">
        <v>10775</v>
      </c>
      <c r="J995" s="1"/>
      <c r="K995" s="1" t="s">
        <v>22124</v>
      </c>
      <c r="L995" s="1" t="s">
        <v>993</v>
      </c>
      <c r="M995" s="1" t="s">
        <v>12428</v>
      </c>
      <c r="N995" s="1" t="s">
        <v>13107</v>
      </c>
      <c r="O995" s="1" t="s">
        <v>993</v>
      </c>
      <c r="P995" s="1" t="s">
        <v>22146</v>
      </c>
      <c r="Q995" s="1" t="s">
        <v>22146</v>
      </c>
      <c r="R995" s="1" t="s">
        <v>14056</v>
      </c>
      <c r="S995" s="1" t="s">
        <v>993</v>
      </c>
      <c r="T995" s="1"/>
      <c r="U995" s="1"/>
      <c r="V995" s="1" t="s">
        <v>14066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6008</v>
      </c>
      <c r="G996" s="1" t="s">
        <v>7606</v>
      </c>
      <c r="H996" s="1" t="s">
        <v>9151</v>
      </c>
      <c r="I996" s="1" t="s">
        <v>10776</v>
      </c>
      <c r="J996" s="1"/>
      <c r="K996" s="1" t="s">
        <v>22124</v>
      </c>
      <c r="L996" s="1" t="s">
        <v>994</v>
      </c>
      <c r="M996" s="1" t="s">
        <v>12429</v>
      </c>
      <c r="N996" s="1" t="s">
        <v>13107</v>
      </c>
      <c r="O996" s="1" t="s">
        <v>994</v>
      </c>
      <c r="P996" s="1" t="s">
        <v>22146</v>
      </c>
      <c r="Q996" s="1" t="s">
        <v>22146</v>
      </c>
      <c r="R996" s="1" t="s">
        <v>14056</v>
      </c>
      <c r="S996" s="1" t="s">
        <v>994</v>
      </c>
      <c r="T996" s="1"/>
      <c r="U996" s="1"/>
      <c r="V996" s="1" t="s">
        <v>14066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14838</v>
      </c>
      <c r="F997" s="1" t="s">
        <v>15746</v>
      </c>
      <c r="G997" s="1" t="s">
        <v>16659</v>
      </c>
      <c r="H997" s="1" t="s">
        <v>17540</v>
      </c>
      <c r="I997" s="1" t="s">
        <v>10777</v>
      </c>
      <c r="J997" s="1"/>
      <c r="K997" s="1" t="s">
        <v>22124</v>
      </c>
      <c r="L997" s="1" t="s">
        <v>995</v>
      </c>
      <c r="M997" s="1" t="s">
        <v>12430</v>
      </c>
      <c r="N997" s="1" t="s">
        <v>13107</v>
      </c>
      <c r="O997" s="1" t="s">
        <v>995</v>
      </c>
      <c r="P997" s="1" t="s">
        <v>22146</v>
      </c>
      <c r="Q997" s="1" t="s">
        <v>22146</v>
      </c>
      <c r="R997" s="1" t="s">
        <v>14056</v>
      </c>
      <c r="S997" s="1" t="s">
        <v>995</v>
      </c>
      <c r="T997" s="1"/>
      <c r="U997" s="1"/>
      <c r="V997" s="1" t="s">
        <v>14066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6010</v>
      </c>
      <c r="G998" s="1" t="s">
        <v>7608</v>
      </c>
      <c r="H998" s="1" t="s">
        <v>9167</v>
      </c>
      <c r="I998" s="1" t="s">
        <v>10778</v>
      </c>
      <c r="J998" s="1"/>
      <c r="K998" s="1" t="s">
        <v>22124</v>
      </c>
      <c r="L998" s="1" t="s">
        <v>996</v>
      </c>
      <c r="M998" s="1" t="s">
        <v>12431</v>
      </c>
      <c r="N998" s="1" t="s">
        <v>13107</v>
      </c>
      <c r="O998" s="1" t="s">
        <v>996</v>
      </c>
      <c r="P998" s="1" t="s">
        <v>22146</v>
      </c>
      <c r="Q998" s="1" t="s">
        <v>22146</v>
      </c>
      <c r="R998" s="1" t="s">
        <v>14056</v>
      </c>
      <c r="S998" s="1" t="s">
        <v>996</v>
      </c>
      <c r="T998" s="1"/>
      <c r="U998" s="1"/>
      <c r="V998" s="1" t="s">
        <v>14066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6011</v>
      </c>
      <c r="G999" s="1" t="s">
        <v>7609</v>
      </c>
      <c r="H999" s="1" t="s">
        <v>9168</v>
      </c>
      <c r="I999" s="1" t="s">
        <v>10779</v>
      </c>
      <c r="J999" s="1"/>
      <c r="K999" s="1" t="s">
        <v>22124</v>
      </c>
      <c r="L999" s="1" t="s">
        <v>997</v>
      </c>
      <c r="M999" s="1" t="s">
        <v>12432</v>
      </c>
      <c r="N999" s="1" t="s">
        <v>13107</v>
      </c>
      <c r="O999" s="1" t="s">
        <v>997</v>
      </c>
      <c r="P999" s="1" t="s">
        <v>22146</v>
      </c>
      <c r="Q999" s="1" t="s">
        <v>22146</v>
      </c>
      <c r="R999" s="1" t="s">
        <v>14056</v>
      </c>
      <c r="S999" s="1" t="s">
        <v>997</v>
      </c>
      <c r="T999" s="1"/>
      <c r="U999" s="1"/>
      <c r="V999" s="1" t="s">
        <v>14066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20158</v>
      </c>
      <c r="F1000" s="1" t="s">
        <v>20788</v>
      </c>
      <c r="G1000" s="1" t="s">
        <v>21418</v>
      </c>
      <c r="H1000" s="1" t="s">
        <v>22029</v>
      </c>
      <c r="I1000" s="1" t="s">
        <v>10780</v>
      </c>
      <c r="J1000" s="1"/>
      <c r="K1000" s="1" t="s">
        <v>22124</v>
      </c>
      <c r="L1000" s="1" t="s">
        <v>998</v>
      </c>
      <c r="M1000" s="1" t="s">
        <v>12433</v>
      </c>
      <c r="N1000" s="1" t="s">
        <v>13107</v>
      </c>
      <c r="O1000" s="1" t="s">
        <v>998</v>
      </c>
      <c r="P1000" s="1" t="s">
        <v>22146</v>
      </c>
      <c r="Q1000" s="1" t="s">
        <v>22146</v>
      </c>
      <c r="R1000" s="1" t="s">
        <v>14056</v>
      </c>
      <c r="S1000" s="1" t="s">
        <v>998</v>
      </c>
      <c r="T1000" s="1"/>
      <c r="U1000" s="1"/>
      <c r="V1000" s="1" t="s">
        <v>14066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20159</v>
      </c>
      <c r="F1001" s="1" t="s">
        <v>20789</v>
      </c>
      <c r="G1001" s="1" t="s">
        <v>21419</v>
      </c>
      <c r="H1001" s="1" t="s">
        <v>22030</v>
      </c>
      <c r="I1001" s="1" t="s">
        <v>10781</v>
      </c>
      <c r="J1001" s="1"/>
      <c r="K1001" s="1" t="s">
        <v>22124</v>
      </c>
      <c r="L1001" s="1" t="s">
        <v>999</v>
      </c>
      <c r="M1001" s="1" t="s">
        <v>12434</v>
      </c>
      <c r="N1001" s="1" t="s">
        <v>13107</v>
      </c>
      <c r="O1001" s="1" t="s">
        <v>999</v>
      </c>
      <c r="P1001" s="1" t="s">
        <v>22146</v>
      </c>
      <c r="Q1001" s="1" t="s">
        <v>22146</v>
      </c>
      <c r="R1001" s="1" t="s">
        <v>14056</v>
      </c>
      <c r="S1001" s="1" t="s">
        <v>999</v>
      </c>
      <c r="T1001" s="1"/>
      <c r="U1001" s="1"/>
      <c r="V1001" s="1" t="s">
        <v>14066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6014</v>
      </c>
      <c r="G1002" s="1" t="s">
        <v>7612</v>
      </c>
      <c r="H1002" s="1" t="s">
        <v>9171</v>
      </c>
      <c r="I1002" s="1" t="s">
        <v>10782</v>
      </c>
      <c r="J1002" s="1"/>
      <c r="K1002" s="1" t="s">
        <v>22124</v>
      </c>
      <c r="L1002" s="1" t="s">
        <v>1000</v>
      </c>
      <c r="M1002" s="1" t="s">
        <v>12435</v>
      </c>
      <c r="N1002" s="1" t="s">
        <v>13107</v>
      </c>
      <c r="O1002" s="1" t="s">
        <v>1000</v>
      </c>
      <c r="P1002" s="1" t="s">
        <v>22146</v>
      </c>
      <c r="Q1002" s="1" t="s">
        <v>22146</v>
      </c>
      <c r="R1002" s="1" t="s">
        <v>14056</v>
      </c>
      <c r="S1002" s="1" t="s">
        <v>1000</v>
      </c>
      <c r="T1002" s="1"/>
      <c r="U1002" s="1"/>
      <c r="V1002" s="1" t="s">
        <v>14066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20160</v>
      </c>
      <c r="F1003" s="1" t="s">
        <v>20790</v>
      </c>
      <c r="G1003" s="1" t="s">
        <v>21420</v>
      </c>
      <c r="H1003" s="1" t="s">
        <v>22031</v>
      </c>
      <c r="I1003" s="1" t="s">
        <v>10783</v>
      </c>
      <c r="J1003" s="1"/>
      <c r="K1003" s="1" t="s">
        <v>22124</v>
      </c>
      <c r="L1003" s="1" t="s">
        <v>1001</v>
      </c>
      <c r="M1003" s="1" t="s">
        <v>12436</v>
      </c>
      <c r="N1003" s="1" t="s">
        <v>13107</v>
      </c>
      <c r="O1003" s="1" t="s">
        <v>1001</v>
      </c>
      <c r="P1003" s="1" t="s">
        <v>22146</v>
      </c>
      <c r="Q1003" s="1" t="s">
        <v>22146</v>
      </c>
      <c r="R1003" s="1" t="s">
        <v>14056</v>
      </c>
      <c r="S1003" s="1" t="s">
        <v>1001</v>
      </c>
      <c r="T1003" s="1"/>
      <c r="U1003" s="1"/>
      <c r="V1003" s="1" t="s">
        <v>14066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6016</v>
      </c>
      <c r="G1004" s="1" t="s">
        <v>7614</v>
      </c>
      <c r="H1004" s="1" t="s">
        <v>9173</v>
      </c>
      <c r="I1004" s="1" t="s">
        <v>10784</v>
      </c>
      <c r="J1004" s="1"/>
      <c r="K1004" s="1" t="s">
        <v>22124</v>
      </c>
      <c r="L1004" s="1" t="s">
        <v>1002</v>
      </c>
      <c r="M1004" s="1" t="s">
        <v>12437</v>
      </c>
      <c r="N1004" s="1" t="s">
        <v>13107</v>
      </c>
      <c r="O1004" s="1" t="s">
        <v>1002</v>
      </c>
      <c r="P1004" s="1" t="s">
        <v>22147</v>
      </c>
      <c r="Q1004" s="1" t="s">
        <v>22602</v>
      </c>
      <c r="R1004" s="1" t="s">
        <v>14056</v>
      </c>
      <c r="S1004" s="1" t="s">
        <v>1002</v>
      </c>
      <c r="T1004" s="1" t="s">
        <v>23148</v>
      </c>
      <c r="U1004" s="1"/>
      <c r="V1004" s="1" t="s">
        <v>14066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20161</v>
      </c>
      <c r="F1005" s="1" t="s">
        <v>20791</v>
      </c>
      <c r="G1005" s="1" t="s">
        <v>21421</v>
      </c>
      <c r="H1005" s="1" t="s">
        <v>22030</v>
      </c>
      <c r="I1005" s="1" t="s">
        <v>10785</v>
      </c>
      <c r="J1005" s="1"/>
      <c r="K1005" s="1" t="s">
        <v>22124</v>
      </c>
      <c r="L1005" s="1" t="s">
        <v>1003</v>
      </c>
      <c r="M1005" s="1" t="s">
        <v>12438</v>
      </c>
      <c r="N1005" s="1" t="s">
        <v>13107</v>
      </c>
      <c r="O1005" s="1" t="s">
        <v>1003</v>
      </c>
      <c r="P1005" s="1" t="s">
        <v>22147</v>
      </c>
      <c r="Q1005" s="1" t="s">
        <v>22603</v>
      </c>
      <c r="R1005" s="1" t="s">
        <v>14056</v>
      </c>
      <c r="S1005" s="1" t="s">
        <v>1003</v>
      </c>
      <c r="T1005" s="1"/>
      <c r="U1005" s="1"/>
      <c r="V1005" s="1" t="s">
        <v>14066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20162</v>
      </c>
      <c r="F1006" s="1" t="s">
        <v>20792</v>
      </c>
      <c r="G1006" s="1" t="s">
        <v>21422</v>
      </c>
      <c r="H1006" s="1" t="s">
        <v>22032</v>
      </c>
      <c r="I1006" s="1" t="s">
        <v>10786</v>
      </c>
      <c r="J1006" s="1"/>
      <c r="K1006" s="1" t="s">
        <v>22124</v>
      </c>
      <c r="L1006" s="1" t="s">
        <v>1004</v>
      </c>
      <c r="M1006" s="1" t="s">
        <v>12439</v>
      </c>
      <c r="N1006" s="1" t="s">
        <v>13107</v>
      </c>
      <c r="O1006" s="1" t="s">
        <v>1004</v>
      </c>
      <c r="P1006" s="1" t="s">
        <v>22147</v>
      </c>
      <c r="Q1006" s="1" t="s">
        <v>22604</v>
      </c>
      <c r="R1006" s="1" t="s">
        <v>14056</v>
      </c>
      <c r="S1006" s="1" t="s">
        <v>1004</v>
      </c>
      <c r="T1006" s="1"/>
      <c r="U1006" s="1"/>
      <c r="V1006" s="1" t="s">
        <v>14066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20163</v>
      </c>
      <c r="F1007" s="1" t="s">
        <v>20793</v>
      </c>
      <c r="G1007" s="1" t="s">
        <v>21423</v>
      </c>
      <c r="H1007" s="1" t="s">
        <v>22033</v>
      </c>
      <c r="I1007" s="1" t="s">
        <v>10787</v>
      </c>
      <c r="J1007" s="1"/>
      <c r="K1007" s="1" t="s">
        <v>22124</v>
      </c>
      <c r="L1007" s="1" t="s">
        <v>1005</v>
      </c>
      <c r="M1007" s="1" t="s">
        <v>12440</v>
      </c>
      <c r="N1007" s="1" t="s">
        <v>13107</v>
      </c>
      <c r="O1007" s="1" t="s">
        <v>1005</v>
      </c>
      <c r="P1007" s="1" t="s">
        <v>22147</v>
      </c>
      <c r="Q1007" s="1" t="s">
        <v>22605</v>
      </c>
      <c r="R1007" s="1" t="s">
        <v>14056</v>
      </c>
      <c r="S1007" s="1" t="s">
        <v>1005</v>
      </c>
      <c r="T1007" s="1"/>
      <c r="U1007" s="1"/>
      <c r="V1007" s="1" t="s">
        <v>14066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6020</v>
      </c>
      <c r="G1008" s="1" t="s">
        <v>7618</v>
      </c>
      <c r="H1008" s="1" t="s">
        <v>9176</v>
      </c>
      <c r="I1008" s="1" t="s">
        <v>10788</v>
      </c>
      <c r="J1008" s="1"/>
      <c r="K1008" s="1" t="s">
        <v>22124</v>
      </c>
      <c r="L1008" s="1" t="s">
        <v>1006</v>
      </c>
      <c r="M1008" s="1" t="s">
        <v>12441</v>
      </c>
      <c r="N1008" s="1" t="s">
        <v>13107</v>
      </c>
      <c r="O1008" s="1" t="s">
        <v>1006</v>
      </c>
      <c r="P1008" s="1" t="s">
        <v>22147</v>
      </c>
      <c r="Q1008" s="1" t="s">
        <v>22606</v>
      </c>
      <c r="R1008" s="1" t="s">
        <v>14056</v>
      </c>
      <c r="S1008" s="1" t="s">
        <v>1006</v>
      </c>
      <c r="T1008" s="1"/>
      <c r="U1008" s="1"/>
      <c r="V1008" s="1" t="s">
        <v>14066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14847</v>
      </c>
      <c r="F1009" s="1" t="s">
        <v>15755</v>
      </c>
      <c r="G1009" s="1" t="s">
        <v>16668</v>
      </c>
      <c r="H1009" s="1" t="s">
        <v>17548</v>
      </c>
      <c r="I1009" s="1" t="s">
        <v>10789</v>
      </c>
      <c r="J1009" s="1"/>
      <c r="K1009" s="1" t="s">
        <v>22124</v>
      </c>
      <c r="L1009" s="1" t="s">
        <v>1007</v>
      </c>
      <c r="M1009" s="1" t="s">
        <v>12442</v>
      </c>
      <c r="N1009" s="1" t="s">
        <v>13107</v>
      </c>
      <c r="O1009" s="1" t="s">
        <v>1007</v>
      </c>
      <c r="P1009" s="1" t="s">
        <v>22147</v>
      </c>
      <c r="Q1009" s="1" t="s">
        <v>22607</v>
      </c>
      <c r="R1009" s="1" t="s">
        <v>14056</v>
      </c>
      <c r="S1009" s="1" t="s">
        <v>1007</v>
      </c>
      <c r="T1009" s="1"/>
      <c r="U1009" s="1"/>
      <c r="V1009" s="1" t="s">
        <v>14066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6022</v>
      </c>
      <c r="G1010" s="1" t="s">
        <v>7620</v>
      </c>
      <c r="H1010" s="1" t="s">
        <v>9178</v>
      </c>
      <c r="I1010" s="1" t="s">
        <v>10790</v>
      </c>
      <c r="J1010" s="1"/>
      <c r="K1010" s="1" t="s">
        <v>22124</v>
      </c>
      <c r="L1010" s="1" t="s">
        <v>1008</v>
      </c>
      <c r="M1010" s="1" t="s">
        <v>12443</v>
      </c>
      <c r="N1010" s="1" t="s">
        <v>13107</v>
      </c>
      <c r="O1010" s="1" t="s">
        <v>1008</v>
      </c>
      <c r="P1010" s="1" t="s">
        <v>22147</v>
      </c>
      <c r="Q1010" s="1" t="s">
        <v>22608</v>
      </c>
      <c r="R1010" s="1" t="s">
        <v>14056</v>
      </c>
      <c r="S1010" s="1" t="s">
        <v>1008</v>
      </c>
      <c r="T1010" s="1"/>
      <c r="U1010" s="1"/>
      <c r="V1010" s="1" t="s">
        <v>14066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20164</v>
      </c>
      <c r="F1011" s="1" t="s">
        <v>20794</v>
      </c>
      <c r="G1011" s="1" t="s">
        <v>21424</v>
      </c>
      <c r="H1011" s="1" t="s">
        <v>22034</v>
      </c>
      <c r="I1011" s="1" t="s">
        <v>10791</v>
      </c>
      <c r="J1011" s="1"/>
      <c r="K1011" s="1" t="s">
        <v>22124</v>
      </c>
      <c r="L1011" s="1" t="s">
        <v>1009</v>
      </c>
      <c r="M1011" s="1" t="s">
        <v>12444</v>
      </c>
      <c r="N1011" s="1" t="s">
        <v>13107</v>
      </c>
      <c r="O1011" s="1" t="s">
        <v>1009</v>
      </c>
      <c r="P1011" s="1" t="s">
        <v>22147</v>
      </c>
      <c r="Q1011" s="1" t="s">
        <v>22609</v>
      </c>
      <c r="R1011" s="1" t="s">
        <v>14056</v>
      </c>
      <c r="S1011" s="1" t="s">
        <v>1009</v>
      </c>
      <c r="T1011" s="1"/>
      <c r="U1011" s="1"/>
      <c r="V1011" s="1" t="s">
        <v>14066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6024</v>
      </c>
      <c r="G1012" s="1" t="s">
        <v>7622</v>
      </c>
      <c r="H1012" s="1" t="s">
        <v>9180</v>
      </c>
      <c r="I1012" s="1" t="s">
        <v>10792</v>
      </c>
      <c r="J1012" s="1"/>
      <c r="K1012" s="1" t="s">
        <v>22124</v>
      </c>
      <c r="L1012" s="1" t="s">
        <v>1010</v>
      </c>
      <c r="M1012" s="1" t="s">
        <v>12445</v>
      </c>
      <c r="N1012" s="1" t="s">
        <v>13107</v>
      </c>
      <c r="O1012" s="1" t="s">
        <v>1010</v>
      </c>
      <c r="P1012" s="1" t="s">
        <v>22147</v>
      </c>
      <c r="Q1012" s="1" t="s">
        <v>22610</v>
      </c>
      <c r="R1012" s="1" t="s">
        <v>14056</v>
      </c>
      <c r="S1012" s="1" t="s">
        <v>1010</v>
      </c>
      <c r="T1012" s="1"/>
      <c r="U1012" s="1"/>
      <c r="V1012" s="1" t="s">
        <v>14066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14848</v>
      </c>
      <c r="F1013" s="1" t="s">
        <v>15756</v>
      </c>
      <c r="G1013" s="1" t="s">
        <v>16669</v>
      </c>
      <c r="H1013" s="1" t="s">
        <v>17549</v>
      </c>
      <c r="I1013" s="1" t="s">
        <v>10793</v>
      </c>
      <c r="J1013" s="1"/>
      <c r="K1013" s="1" t="s">
        <v>22124</v>
      </c>
      <c r="L1013" s="1" t="s">
        <v>1011</v>
      </c>
      <c r="M1013" s="1" t="s">
        <v>12446</v>
      </c>
      <c r="N1013" s="1" t="s">
        <v>13107</v>
      </c>
      <c r="O1013" s="1" t="s">
        <v>1011</v>
      </c>
      <c r="P1013" s="1" t="s">
        <v>22147</v>
      </c>
      <c r="Q1013" s="1" t="s">
        <v>22611</v>
      </c>
      <c r="R1013" s="1" t="s">
        <v>14056</v>
      </c>
      <c r="S1013" s="1" t="s">
        <v>1011</v>
      </c>
      <c r="T1013" s="1"/>
      <c r="U1013" s="1"/>
      <c r="V1013" s="1" t="s">
        <v>14066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20165</v>
      </c>
      <c r="F1014" s="1" t="s">
        <v>20795</v>
      </c>
      <c r="G1014" s="1" t="s">
        <v>21425</v>
      </c>
      <c r="H1014" s="1" t="s">
        <v>22035</v>
      </c>
      <c r="I1014" s="1" t="s">
        <v>10794</v>
      </c>
      <c r="J1014" s="1"/>
      <c r="K1014" s="1" t="s">
        <v>22124</v>
      </c>
      <c r="L1014" s="1" t="s">
        <v>1012</v>
      </c>
      <c r="M1014" s="1" t="s">
        <v>12447</v>
      </c>
      <c r="N1014" s="1" t="s">
        <v>13107</v>
      </c>
      <c r="O1014" s="1" t="s">
        <v>1012</v>
      </c>
      <c r="P1014" s="1" t="s">
        <v>22147</v>
      </c>
      <c r="Q1014" s="1" t="s">
        <v>22612</v>
      </c>
      <c r="R1014" s="1" t="s">
        <v>14056</v>
      </c>
      <c r="S1014" s="1" t="s">
        <v>1012</v>
      </c>
      <c r="T1014" s="1"/>
      <c r="U1014" s="1"/>
      <c r="V1014" s="1" t="s">
        <v>14066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6027</v>
      </c>
      <c r="G1015" s="1" t="s">
        <v>7625</v>
      </c>
      <c r="H1015" s="1" t="s">
        <v>9183</v>
      </c>
      <c r="I1015" s="1" t="s">
        <v>10795</v>
      </c>
      <c r="J1015" s="1"/>
      <c r="K1015" s="1" t="s">
        <v>22124</v>
      </c>
      <c r="L1015" s="1" t="s">
        <v>1013</v>
      </c>
      <c r="M1015" s="1" t="s">
        <v>12448</v>
      </c>
      <c r="N1015" s="1" t="s">
        <v>13107</v>
      </c>
      <c r="O1015" s="1" t="s">
        <v>1013</v>
      </c>
      <c r="P1015" s="1" t="s">
        <v>22147</v>
      </c>
      <c r="Q1015" s="1" t="s">
        <v>22613</v>
      </c>
      <c r="R1015" s="1" t="s">
        <v>14056</v>
      </c>
      <c r="S1015" s="1" t="s">
        <v>1013</v>
      </c>
      <c r="T1015" s="1"/>
      <c r="U1015" s="1"/>
      <c r="V1015" s="1" t="s">
        <v>14066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14851</v>
      </c>
      <c r="F1016" s="1" t="s">
        <v>15759</v>
      </c>
      <c r="G1016" s="1" t="s">
        <v>16672</v>
      </c>
      <c r="H1016" s="1" t="s">
        <v>17552</v>
      </c>
      <c r="I1016" s="1" t="s">
        <v>10796</v>
      </c>
      <c r="J1016" s="1"/>
      <c r="K1016" s="1" t="s">
        <v>22124</v>
      </c>
      <c r="L1016" s="1" t="s">
        <v>1014</v>
      </c>
      <c r="M1016" s="1" t="s">
        <v>12449</v>
      </c>
      <c r="N1016" s="1" t="s">
        <v>13107</v>
      </c>
      <c r="O1016" s="1" t="s">
        <v>1014</v>
      </c>
      <c r="P1016" s="1" t="s">
        <v>22147</v>
      </c>
      <c r="Q1016" s="1" t="s">
        <v>22614</v>
      </c>
      <c r="R1016" s="1" t="s">
        <v>14056</v>
      </c>
      <c r="S1016" s="1" t="s">
        <v>1014</v>
      </c>
      <c r="T1016" s="1"/>
      <c r="U1016" s="1"/>
      <c r="V1016" s="1" t="s">
        <v>14066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6029</v>
      </c>
      <c r="G1017" s="1" t="s">
        <v>7627</v>
      </c>
      <c r="H1017" s="1" t="s">
        <v>9185</v>
      </c>
      <c r="I1017" s="1" t="s">
        <v>10797</v>
      </c>
      <c r="J1017" s="1"/>
      <c r="K1017" s="1" t="s">
        <v>22124</v>
      </c>
      <c r="L1017" s="1" t="s">
        <v>1015</v>
      </c>
      <c r="M1017" s="1" t="s">
        <v>12450</v>
      </c>
      <c r="N1017" s="1" t="s">
        <v>13107</v>
      </c>
      <c r="O1017" s="1" t="s">
        <v>1015</v>
      </c>
      <c r="P1017" s="1" t="s">
        <v>22147</v>
      </c>
      <c r="Q1017" s="1" t="s">
        <v>22615</v>
      </c>
      <c r="R1017" s="1" t="s">
        <v>14056</v>
      </c>
      <c r="S1017" s="1" t="s">
        <v>1015</v>
      </c>
      <c r="T1017" s="1"/>
      <c r="U1017" s="1"/>
      <c r="V1017" s="1" t="s">
        <v>14066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20166</v>
      </c>
      <c r="F1018" s="1" t="s">
        <v>20796</v>
      </c>
      <c r="G1018" s="1" t="s">
        <v>21426</v>
      </c>
      <c r="H1018" s="1" t="s">
        <v>22036</v>
      </c>
      <c r="I1018" s="1" t="s">
        <v>10798</v>
      </c>
      <c r="J1018" s="1"/>
      <c r="K1018" s="1" t="s">
        <v>22124</v>
      </c>
      <c r="L1018" s="1" t="s">
        <v>1016</v>
      </c>
      <c r="M1018" s="1" t="s">
        <v>12451</v>
      </c>
      <c r="N1018" s="1" t="s">
        <v>13107</v>
      </c>
      <c r="O1018" s="1" t="s">
        <v>1016</v>
      </c>
      <c r="P1018" s="1" t="s">
        <v>22147</v>
      </c>
      <c r="Q1018" s="1" t="s">
        <v>22616</v>
      </c>
      <c r="R1018" s="1" t="s">
        <v>14056</v>
      </c>
      <c r="S1018" s="1" t="s">
        <v>1016</v>
      </c>
      <c r="T1018" s="1"/>
      <c r="U1018" s="1"/>
      <c r="V1018" s="1" t="s">
        <v>14066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6031</v>
      </c>
      <c r="G1019" s="1" t="s">
        <v>7629</v>
      </c>
      <c r="H1019" s="1" t="s">
        <v>9187</v>
      </c>
      <c r="I1019" s="1" t="s">
        <v>10799</v>
      </c>
      <c r="J1019" s="1"/>
      <c r="K1019" s="1" t="s">
        <v>22124</v>
      </c>
      <c r="L1019" s="1" t="s">
        <v>1017</v>
      </c>
      <c r="M1019" s="1" t="s">
        <v>12452</v>
      </c>
      <c r="N1019" s="1" t="s">
        <v>13107</v>
      </c>
      <c r="O1019" s="1" t="s">
        <v>1017</v>
      </c>
      <c r="P1019" s="1" t="s">
        <v>22147</v>
      </c>
      <c r="Q1019" s="1" t="s">
        <v>22617</v>
      </c>
      <c r="R1019" s="1" t="s">
        <v>14056</v>
      </c>
      <c r="S1019" s="1" t="s">
        <v>1017</v>
      </c>
      <c r="T1019" s="1"/>
      <c r="U1019" s="1"/>
      <c r="V1019" s="1" t="s">
        <v>14066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6032</v>
      </c>
      <c r="G1020" s="1" t="s">
        <v>7630</v>
      </c>
      <c r="H1020" s="1" t="s">
        <v>9188</v>
      </c>
      <c r="I1020" s="1" t="s">
        <v>10800</v>
      </c>
      <c r="J1020" s="1"/>
      <c r="K1020" s="1" t="s">
        <v>22124</v>
      </c>
      <c r="L1020" s="1" t="s">
        <v>1018</v>
      </c>
      <c r="M1020" s="1" t="s">
        <v>12453</v>
      </c>
      <c r="N1020" s="1" t="s">
        <v>13107</v>
      </c>
      <c r="O1020" s="1" t="s">
        <v>1018</v>
      </c>
      <c r="P1020" s="1" t="s">
        <v>22147</v>
      </c>
      <c r="Q1020" s="1" t="s">
        <v>22618</v>
      </c>
      <c r="R1020" s="1" t="s">
        <v>14056</v>
      </c>
      <c r="S1020" s="1" t="s">
        <v>1018</v>
      </c>
      <c r="T1020" s="1"/>
      <c r="U1020" s="1"/>
      <c r="V1020" s="1" t="s">
        <v>14066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20167</v>
      </c>
      <c r="F1021" s="1" t="s">
        <v>20797</v>
      </c>
      <c r="G1021" s="1" t="s">
        <v>21427</v>
      </c>
      <c r="H1021" s="1" t="s">
        <v>22037</v>
      </c>
      <c r="I1021" s="1" t="s">
        <v>10801</v>
      </c>
      <c r="J1021" s="1"/>
      <c r="K1021" s="1" t="s">
        <v>22124</v>
      </c>
      <c r="L1021" s="1" t="s">
        <v>1019</v>
      </c>
      <c r="M1021" s="1" t="s">
        <v>12454</v>
      </c>
      <c r="N1021" s="1" t="s">
        <v>13107</v>
      </c>
      <c r="O1021" s="1" t="s">
        <v>1019</v>
      </c>
      <c r="P1021" s="1" t="s">
        <v>22147</v>
      </c>
      <c r="Q1021" s="1" t="s">
        <v>22619</v>
      </c>
      <c r="R1021" s="1" t="s">
        <v>14056</v>
      </c>
      <c r="S1021" s="1" t="s">
        <v>1019</v>
      </c>
      <c r="T1021" s="1"/>
      <c r="U1021" s="1"/>
      <c r="V1021" s="1" t="s">
        <v>14066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6034</v>
      </c>
      <c r="G1022" s="1" t="s">
        <v>7632</v>
      </c>
      <c r="H1022" s="1" t="s">
        <v>9190</v>
      </c>
      <c r="I1022" s="1" t="s">
        <v>10802</v>
      </c>
      <c r="J1022" s="1"/>
      <c r="K1022" s="1" t="s">
        <v>22124</v>
      </c>
      <c r="L1022" s="1" t="s">
        <v>1020</v>
      </c>
      <c r="M1022" s="1" t="s">
        <v>12455</v>
      </c>
      <c r="N1022" s="1" t="s">
        <v>13107</v>
      </c>
      <c r="O1022" s="1" t="s">
        <v>1020</v>
      </c>
      <c r="P1022" s="1" t="s">
        <v>22147</v>
      </c>
      <c r="Q1022" s="1" t="s">
        <v>22620</v>
      </c>
      <c r="R1022" s="1" t="s">
        <v>14056</v>
      </c>
      <c r="S1022" s="1" t="s">
        <v>1020</v>
      </c>
      <c r="T1022" s="1"/>
      <c r="U1022" s="1"/>
      <c r="V1022" s="1" t="s">
        <v>14066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14855</v>
      </c>
      <c r="F1023" s="1" t="s">
        <v>15763</v>
      </c>
      <c r="G1023" s="1" t="s">
        <v>16676</v>
      </c>
      <c r="H1023" s="1" t="s">
        <v>17556</v>
      </c>
      <c r="I1023" s="1" t="s">
        <v>10803</v>
      </c>
      <c r="J1023" s="1"/>
      <c r="K1023" s="1" t="s">
        <v>22124</v>
      </c>
      <c r="L1023" s="1" t="s">
        <v>1021</v>
      </c>
      <c r="M1023" s="1" t="s">
        <v>12456</v>
      </c>
      <c r="N1023" s="1" t="s">
        <v>13107</v>
      </c>
      <c r="O1023" s="1" t="s">
        <v>1021</v>
      </c>
      <c r="P1023" s="1" t="s">
        <v>22147</v>
      </c>
      <c r="Q1023" s="1" t="s">
        <v>22621</v>
      </c>
      <c r="R1023" s="1" t="s">
        <v>14056</v>
      </c>
      <c r="S1023" s="1" t="s">
        <v>1021</v>
      </c>
      <c r="T1023" s="1"/>
      <c r="U1023" s="1"/>
      <c r="V1023" s="1" t="s">
        <v>14066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14856</v>
      </c>
      <c r="F1024" s="1" t="s">
        <v>15764</v>
      </c>
      <c r="G1024" s="1" t="s">
        <v>16677</v>
      </c>
      <c r="H1024" s="1" t="s">
        <v>17557</v>
      </c>
      <c r="I1024" s="1" t="s">
        <v>10804</v>
      </c>
      <c r="J1024" s="1"/>
      <c r="K1024" s="1" t="s">
        <v>22124</v>
      </c>
      <c r="L1024" s="1" t="s">
        <v>1022</v>
      </c>
      <c r="M1024" s="1" t="s">
        <v>12457</v>
      </c>
      <c r="N1024" s="1" t="s">
        <v>13107</v>
      </c>
      <c r="O1024" s="1" t="s">
        <v>1022</v>
      </c>
      <c r="P1024" s="1" t="s">
        <v>22147</v>
      </c>
      <c r="Q1024" s="1" t="s">
        <v>22622</v>
      </c>
      <c r="R1024" s="1" t="s">
        <v>14056</v>
      </c>
      <c r="S1024" s="1" t="s">
        <v>1022</v>
      </c>
      <c r="T1024" s="1"/>
      <c r="U1024" s="1"/>
      <c r="V1024" s="1" t="s">
        <v>14066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6037</v>
      </c>
      <c r="G1025" s="1" t="s">
        <v>7635</v>
      </c>
      <c r="H1025" s="1" t="s">
        <v>9193</v>
      </c>
      <c r="I1025" s="1" t="s">
        <v>10805</v>
      </c>
      <c r="J1025" s="1"/>
      <c r="K1025" s="1" t="s">
        <v>22124</v>
      </c>
      <c r="L1025" s="1" t="s">
        <v>1023</v>
      </c>
      <c r="M1025" s="1" t="s">
        <v>12458</v>
      </c>
      <c r="N1025" s="1" t="s">
        <v>13107</v>
      </c>
      <c r="O1025" s="1" t="s">
        <v>1023</v>
      </c>
      <c r="P1025" s="1" t="s">
        <v>22147</v>
      </c>
      <c r="Q1025" s="1" t="s">
        <v>22623</v>
      </c>
      <c r="R1025" s="1" t="s">
        <v>14056</v>
      </c>
      <c r="S1025" s="1" t="s">
        <v>1023</v>
      </c>
      <c r="T1025" s="1"/>
      <c r="U1025" s="1"/>
      <c r="V1025" s="1" t="s">
        <v>14066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20168</v>
      </c>
      <c r="F1026" s="1" t="s">
        <v>20798</v>
      </c>
      <c r="G1026" s="1" t="s">
        <v>21428</v>
      </c>
      <c r="H1026" s="1" t="s">
        <v>22038</v>
      </c>
      <c r="I1026" s="1" t="s">
        <v>10806</v>
      </c>
      <c r="J1026" s="1"/>
      <c r="K1026" s="1" t="s">
        <v>22124</v>
      </c>
      <c r="L1026" s="1" t="s">
        <v>1024</v>
      </c>
      <c r="M1026" s="1" t="s">
        <v>12459</v>
      </c>
      <c r="N1026" s="1" t="s">
        <v>13107</v>
      </c>
      <c r="O1026" s="1" t="s">
        <v>1024</v>
      </c>
      <c r="P1026" s="1" t="s">
        <v>22147</v>
      </c>
      <c r="Q1026" s="1" t="s">
        <v>22624</v>
      </c>
      <c r="R1026" s="1" t="s">
        <v>14056</v>
      </c>
      <c r="S1026" s="1" t="s">
        <v>1024</v>
      </c>
      <c r="T1026" s="1"/>
      <c r="U1026" s="1"/>
      <c r="V1026" s="1" t="s">
        <v>14066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6039</v>
      </c>
      <c r="G1027" s="1" t="s">
        <v>7637</v>
      </c>
      <c r="H1027" s="1" t="s">
        <v>9195</v>
      </c>
      <c r="I1027" s="1" t="s">
        <v>10807</v>
      </c>
      <c r="J1027" s="1"/>
      <c r="K1027" s="1" t="s">
        <v>22124</v>
      </c>
      <c r="L1027" s="1" t="s">
        <v>1025</v>
      </c>
      <c r="M1027" s="1" t="s">
        <v>12460</v>
      </c>
      <c r="N1027" s="1" t="s">
        <v>13107</v>
      </c>
      <c r="O1027" s="1" t="s">
        <v>1025</v>
      </c>
      <c r="P1027" s="1" t="s">
        <v>22147</v>
      </c>
      <c r="Q1027" s="1" t="s">
        <v>22625</v>
      </c>
      <c r="R1027" s="1" t="s">
        <v>14056</v>
      </c>
      <c r="S1027" s="1" t="s">
        <v>1025</v>
      </c>
      <c r="T1027" s="1"/>
      <c r="U1027" s="1"/>
      <c r="V1027" s="1" t="s">
        <v>14066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6040</v>
      </c>
      <c r="G1028" s="1" t="s">
        <v>7638</v>
      </c>
      <c r="H1028" s="1" t="s">
        <v>9196</v>
      </c>
      <c r="I1028" s="1" t="s">
        <v>10808</v>
      </c>
      <c r="J1028" s="1"/>
      <c r="K1028" s="1" t="s">
        <v>22124</v>
      </c>
      <c r="L1028" s="1" t="s">
        <v>1026</v>
      </c>
      <c r="M1028" s="1" t="s">
        <v>12461</v>
      </c>
      <c r="N1028" s="1" t="s">
        <v>13107</v>
      </c>
      <c r="O1028" s="1" t="s">
        <v>1026</v>
      </c>
      <c r="P1028" s="1" t="s">
        <v>22147</v>
      </c>
      <c r="Q1028" s="1" t="s">
        <v>22626</v>
      </c>
      <c r="R1028" s="1" t="s">
        <v>14056</v>
      </c>
      <c r="S1028" s="1" t="s">
        <v>1026</v>
      </c>
      <c r="T1028" s="1"/>
      <c r="U1028" s="1"/>
      <c r="V1028" s="1" t="s">
        <v>14066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14859</v>
      </c>
      <c r="F1029" s="1" t="s">
        <v>15767</v>
      </c>
      <c r="G1029" s="1" t="s">
        <v>16680</v>
      </c>
      <c r="H1029" s="1" t="s">
        <v>17560</v>
      </c>
      <c r="I1029" s="1" t="s">
        <v>10809</v>
      </c>
      <c r="J1029" s="1"/>
      <c r="K1029" s="1" t="s">
        <v>22124</v>
      </c>
      <c r="L1029" s="1" t="s">
        <v>1027</v>
      </c>
      <c r="M1029" s="1" t="s">
        <v>12462</v>
      </c>
      <c r="N1029" s="1" t="s">
        <v>13107</v>
      </c>
      <c r="O1029" s="1" t="s">
        <v>1027</v>
      </c>
      <c r="P1029" s="1" t="s">
        <v>22147</v>
      </c>
      <c r="Q1029" s="1" t="s">
        <v>22627</v>
      </c>
      <c r="R1029" s="1" t="s">
        <v>14056</v>
      </c>
      <c r="S1029" s="1" t="s">
        <v>1027</v>
      </c>
      <c r="T1029" s="1"/>
      <c r="U1029" s="1"/>
      <c r="V1029" s="1" t="s">
        <v>14066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6042</v>
      </c>
      <c r="G1030" s="1" t="s">
        <v>7640</v>
      </c>
      <c r="H1030" s="1" t="s">
        <v>9198</v>
      </c>
      <c r="I1030" s="1" t="s">
        <v>10810</v>
      </c>
      <c r="J1030" s="1"/>
      <c r="K1030" s="1" t="s">
        <v>22124</v>
      </c>
      <c r="L1030" s="1" t="s">
        <v>1028</v>
      </c>
      <c r="M1030" s="1" t="s">
        <v>12463</v>
      </c>
      <c r="N1030" s="1" t="s">
        <v>13107</v>
      </c>
      <c r="O1030" s="1" t="s">
        <v>1028</v>
      </c>
      <c r="P1030" s="1" t="s">
        <v>22147</v>
      </c>
      <c r="Q1030" s="1" t="s">
        <v>22628</v>
      </c>
      <c r="R1030" s="1" t="s">
        <v>14056</v>
      </c>
      <c r="S1030" s="1" t="s">
        <v>1028</v>
      </c>
      <c r="T1030" s="1"/>
      <c r="U1030" s="1"/>
      <c r="V1030" s="1" t="s">
        <v>14066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6043</v>
      </c>
      <c r="G1031" s="1" t="s">
        <v>7641</v>
      </c>
      <c r="H1031" s="1" t="s">
        <v>9199</v>
      </c>
      <c r="I1031" s="1" t="s">
        <v>10811</v>
      </c>
      <c r="J1031" s="1"/>
      <c r="K1031" s="1" t="s">
        <v>22124</v>
      </c>
      <c r="L1031" s="1" t="s">
        <v>1029</v>
      </c>
      <c r="M1031" s="1" t="s">
        <v>12464</v>
      </c>
      <c r="N1031" s="1" t="s">
        <v>13107</v>
      </c>
      <c r="O1031" s="1" t="s">
        <v>1029</v>
      </c>
      <c r="P1031" s="1" t="s">
        <v>22147</v>
      </c>
      <c r="Q1031" s="1" t="s">
        <v>22629</v>
      </c>
      <c r="R1031" s="1" t="s">
        <v>14056</v>
      </c>
      <c r="S1031" s="1" t="s">
        <v>1029</v>
      </c>
      <c r="T1031" s="1"/>
      <c r="U1031" s="1"/>
      <c r="V1031" s="1" t="s">
        <v>14066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20169</v>
      </c>
      <c r="F1032" s="1" t="s">
        <v>20799</v>
      </c>
      <c r="G1032" s="1" t="s">
        <v>21429</v>
      </c>
      <c r="H1032" s="1" t="s">
        <v>22039</v>
      </c>
      <c r="I1032" s="1" t="s">
        <v>10812</v>
      </c>
      <c r="J1032" s="1"/>
      <c r="K1032" s="1" t="s">
        <v>22124</v>
      </c>
      <c r="L1032" s="1" t="s">
        <v>1030</v>
      </c>
      <c r="M1032" s="1" t="s">
        <v>12465</v>
      </c>
      <c r="N1032" s="1" t="s">
        <v>13107</v>
      </c>
      <c r="O1032" s="1" t="s">
        <v>1030</v>
      </c>
      <c r="P1032" s="1" t="s">
        <v>22147</v>
      </c>
      <c r="Q1032" s="1" t="s">
        <v>22630</v>
      </c>
      <c r="R1032" s="1" t="s">
        <v>14056</v>
      </c>
      <c r="S1032" s="1" t="s">
        <v>1030</v>
      </c>
      <c r="T1032" s="1"/>
      <c r="U1032" s="1"/>
      <c r="V1032" s="1" t="s">
        <v>14066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20170</v>
      </c>
      <c r="F1033" s="1" t="s">
        <v>20800</v>
      </c>
      <c r="G1033" s="1" t="s">
        <v>21430</v>
      </c>
      <c r="H1033" s="1" t="s">
        <v>22040</v>
      </c>
      <c r="I1033" s="1" t="s">
        <v>10813</v>
      </c>
      <c r="J1033" s="1"/>
      <c r="K1033" s="1" t="s">
        <v>22124</v>
      </c>
      <c r="L1033" s="1" t="s">
        <v>1031</v>
      </c>
      <c r="M1033" s="1" t="s">
        <v>12466</v>
      </c>
      <c r="N1033" s="1" t="s">
        <v>13107</v>
      </c>
      <c r="O1033" s="1" t="s">
        <v>1031</v>
      </c>
      <c r="P1033" s="1" t="s">
        <v>22147</v>
      </c>
      <c r="Q1033" s="1" t="s">
        <v>22631</v>
      </c>
      <c r="R1033" s="1" t="s">
        <v>14056</v>
      </c>
      <c r="S1033" s="1" t="s">
        <v>1031</v>
      </c>
      <c r="T1033" s="1"/>
      <c r="U1033" s="1"/>
      <c r="V1033" s="1" t="s">
        <v>14066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6046</v>
      </c>
      <c r="G1034" s="1" t="s">
        <v>7644</v>
      </c>
      <c r="H1034" s="1" t="s">
        <v>9202</v>
      </c>
      <c r="I1034" s="1" t="s">
        <v>10814</v>
      </c>
      <c r="J1034" s="1"/>
      <c r="K1034" s="1" t="s">
        <v>22124</v>
      </c>
      <c r="L1034" s="1" t="s">
        <v>1032</v>
      </c>
      <c r="M1034" s="1" t="s">
        <v>12467</v>
      </c>
      <c r="N1034" s="1" t="s">
        <v>13107</v>
      </c>
      <c r="O1034" s="1" t="s">
        <v>1032</v>
      </c>
      <c r="P1034" s="1" t="s">
        <v>22147</v>
      </c>
      <c r="Q1034" s="1" t="s">
        <v>22632</v>
      </c>
      <c r="R1034" s="1" t="s">
        <v>14056</v>
      </c>
      <c r="S1034" s="1" t="s">
        <v>1032</v>
      </c>
      <c r="T1034" s="1"/>
      <c r="U1034" s="1"/>
      <c r="V1034" s="1" t="s">
        <v>14066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6047</v>
      </c>
      <c r="G1035" s="1" t="s">
        <v>7645</v>
      </c>
      <c r="H1035" s="1" t="s">
        <v>9203</v>
      </c>
      <c r="I1035" s="1" t="s">
        <v>10815</v>
      </c>
      <c r="J1035" s="1"/>
      <c r="K1035" s="1" t="s">
        <v>22124</v>
      </c>
      <c r="L1035" s="1" t="s">
        <v>1033</v>
      </c>
      <c r="M1035" s="1" t="s">
        <v>12468</v>
      </c>
      <c r="N1035" s="1" t="s">
        <v>13107</v>
      </c>
      <c r="O1035" s="1" t="s">
        <v>1033</v>
      </c>
      <c r="P1035" s="1" t="s">
        <v>22147</v>
      </c>
      <c r="Q1035" s="1" t="s">
        <v>22633</v>
      </c>
      <c r="R1035" s="1" t="s">
        <v>14056</v>
      </c>
      <c r="S1035" s="1" t="s">
        <v>1033</v>
      </c>
      <c r="T1035" s="1"/>
      <c r="U1035" s="1"/>
      <c r="V1035" s="1" t="s">
        <v>14066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6048</v>
      </c>
      <c r="G1036" s="1" t="s">
        <v>7646</v>
      </c>
      <c r="H1036" s="1" t="s">
        <v>9204</v>
      </c>
      <c r="I1036" s="1" t="s">
        <v>10816</v>
      </c>
      <c r="J1036" s="1"/>
      <c r="K1036" s="1" t="s">
        <v>22124</v>
      </c>
      <c r="L1036" s="1" t="s">
        <v>1034</v>
      </c>
      <c r="M1036" s="1" t="s">
        <v>12469</v>
      </c>
      <c r="N1036" s="1" t="s">
        <v>13107</v>
      </c>
      <c r="O1036" s="1" t="s">
        <v>1034</v>
      </c>
      <c r="P1036" s="1" t="s">
        <v>22147</v>
      </c>
      <c r="Q1036" s="1" t="s">
        <v>22634</v>
      </c>
      <c r="R1036" s="1" t="s">
        <v>14056</v>
      </c>
      <c r="S1036" s="1" t="s">
        <v>1034</v>
      </c>
      <c r="T1036" s="1"/>
      <c r="U1036" s="1"/>
      <c r="V1036" s="1" t="s">
        <v>14066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14863</v>
      </c>
      <c r="F1037" s="1" t="s">
        <v>15771</v>
      </c>
      <c r="G1037" s="1" t="s">
        <v>16684</v>
      </c>
      <c r="H1037" s="1" t="s">
        <v>17564</v>
      </c>
      <c r="I1037" s="1" t="s">
        <v>10817</v>
      </c>
      <c r="J1037" s="1"/>
      <c r="K1037" s="1" t="s">
        <v>22124</v>
      </c>
      <c r="L1037" s="1" t="s">
        <v>1035</v>
      </c>
      <c r="M1037" s="1" t="s">
        <v>12470</v>
      </c>
      <c r="N1037" s="1" t="s">
        <v>13107</v>
      </c>
      <c r="O1037" s="1" t="s">
        <v>1035</v>
      </c>
      <c r="P1037" s="1" t="s">
        <v>22147</v>
      </c>
      <c r="Q1037" s="1" t="s">
        <v>22635</v>
      </c>
      <c r="R1037" s="1" t="s">
        <v>14056</v>
      </c>
      <c r="S1037" s="1" t="s">
        <v>1035</v>
      </c>
      <c r="T1037" s="1"/>
      <c r="U1037" s="1"/>
      <c r="V1037" s="1" t="s">
        <v>14066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6050</v>
      </c>
      <c r="G1038" s="1" t="s">
        <v>7648</v>
      </c>
      <c r="H1038" s="1" t="s">
        <v>9206</v>
      </c>
      <c r="I1038" s="1" t="s">
        <v>10818</v>
      </c>
      <c r="J1038" s="1"/>
      <c r="K1038" s="1" t="s">
        <v>22124</v>
      </c>
      <c r="L1038" s="1" t="s">
        <v>1036</v>
      </c>
      <c r="M1038" s="1" t="s">
        <v>12471</v>
      </c>
      <c r="N1038" s="1" t="s">
        <v>13107</v>
      </c>
      <c r="O1038" s="1" t="s">
        <v>1036</v>
      </c>
      <c r="P1038" s="1" t="s">
        <v>22147</v>
      </c>
      <c r="Q1038" s="1" t="s">
        <v>22636</v>
      </c>
      <c r="R1038" s="1" t="s">
        <v>14056</v>
      </c>
      <c r="S1038" s="1" t="s">
        <v>1036</v>
      </c>
      <c r="T1038" s="1"/>
      <c r="U1038" s="1"/>
      <c r="V1038" s="1" t="s">
        <v>14066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20171</v>
      </c>
      <c r="F1039" s="1" t="s">
        <v>20801</v>
      </c>
      <c r="G1039" s="1" t="s">
        <v>21431</v>
      </c>
      <c r="H1039" s="1" t="s">
        <v>22041</v>
      </c>
      <c r="I1039" s="1" t="s">
        <v>10819</v>
      </c>
      <c r="J1039" s="1"/>
      <c r="K1039" s="1" t="s">
        <v>22124</v>
      </c>
      <c r="L1039" s="1" t="s">
        <v>1037</v>
      </c>
      <c r="M1039" s="1" t="s">
        <v>12472</v>
      </c>
      <c r="N1039" s="1" t="s">
        <v>13107</v>
      </c>
      <c r="O1039" s="1" t="s">
        <v>1037</v>
      </c>
      <c r="P1039" s="1" t="s">
        <v>22147</v>
      </c>
      <c r="Q1039" s="1" t="s">
        <v>22637</v>
      </c>
      <c r="R1039" s="1" t="s">
        <v>14056</v>
      </c>
      <c r="S1039" s="1" t="s">
        <v>1037</v>
      </c>
      <c r="T1039" s="1"/>
      <c r="U1039" s="1"/>
      <c r="V1039" s="1" t="s">
        <v>14066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20172</v>
      </c>
      <c r="F1040" s="1" t="s">
        <v>20802</v>
      </c>
      <c r="G1040" s="1" t="s">
        <v>21432</v>
      </c>
      <c r="H1040" s="1" t="s">
        <v>22042</v>
      </c>
      <c r="I1040" s="1" t="s">
        <v>10820</v>
      </c>
      <c r="J1040" s="1"/>
      <c r="K1040" s="1" t="s">
        <v>22124</v>
      </c>
      <c r="L1040" s="1" t="s">
        <v>1038</v>
      </c>
      <c r="M1040" s="1" t="s">
        <v>12473</v>
      </c>
      <c r="N1040" s="1" t="s">
        <v>13107</v>
      </c>
      <c r="O1040" s="1" t="s">
        <v>1038</v>
      </c>
      <c r="P1040" s="1" t="s">
        <v>22147</v>
      </c>
      <c r="Q1040" s="1" t="s">
        <v>22638</v>
      </c>
      <c r="R1040" s="1" t="s">
        <v>14056</v>
      </c>
      <c r="S1040" s="1" t="s">
        <v>1038</v>
      </c>
      <c r="T1040" s="1"/>
      <c r="U1040" s="1"/>
      <c r="V1040" s="1" t="s">
        <v>14066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20173</v>
      </c>
      <c r="F1041" s="1" t="s">
        <v>20803</v>
      </c>
      <c r="G1041" s="1" t="s">
        <v>21433</v>
      </c>
      <c r="H1041" s="1" t="s">
        <v>22043</v>
      </c>
      <c r="I1041" s="1" t="s">
        <v>10821</v>
      </c>
      <c r="J1041" s="1"/>
      <c r="K1041" s="1" t="s">
        <v>22124</v>
      </c>
      <c r="L1041" s="1" t="s">
        <v>1039</v>
      </c>
      <c r="M1041" s="1" t="s">
        <v>12474</v>
      </c>
      <c r="N1041" s="1" t="s">
        <v>13107</v>
      </c>
      <c r="O1041" s="1" t="s">
        <v>1039</v>
      </c>
      <c r="P1041" s="1" t="s">
        <v>22147</v>
      </c>
      <c r="Q1041" s="1" t="s">
        <v>22639</v>
      </c>
      <c r="R1041" s="1" t="s">
        <v>14056</v>
      </c>
      <c r="S1041" s="1" t="s">
        <v>1039</v>
      </c>
      <c r="T1041" s="1"/>
      <c r="U1041" s="1"/>
      <c r="V1041" s="1" t="s">
        <v>14066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20174</v>
      </c>
      <c r="F1042" s="1" t="s">
        <v>20804</v>
      </c>
      <c r="G1042" s="1" t="s">
        <v>21434</v>
      </c>
      <c r="H1042" s="1" t="s">
        <v>22044</v>
      </c>
      <c r="I1042" s="1" t="s">
        <v>10822</v>
      </c>
      <c r="J1042" s="1"/>
      <c r="K1042" s="1" t="s">
        <v>22124</v>
      </c>
      <c r="L1042" s="1" t="s">
        <v>1040</v>
      </c>
      <c r="M1042" s="1" t="s">
        <v>12475</v>
      </c>
      <c r="N1042" s="1" t="s">
        <v>13107</v>
      </c>
      <c r="O1042" s="1" t="s">
        <v>1040</v>
      </c>
      <c r="P1042" s="1" t="s">
        <v>22147</v>
      </c>
      <c r="Q1042" s="1" t="s">
        <v>22640</v>
      </c>
      <c r="R1042" s="1" t="s">
        <v>14056</v>
      </c>
      <c r="S1042" s="1" t="s">
        <v>1040</v>
      </c>
      <c r="T1042" s="1"/>
      <c r="U1042" s="1"/>
      <c r="V1042" s="1" t="s">
        <v>14066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20175</v>
      </c>
      <c r="F1043" s="1" t="s">
        <v>20805</v>
      </c>
      <c r="G1043" s="1" t="s">
        <v>21435</v>
      </c>
      <c r="H1043" s="1" t="s">
        <v>22045</v>
      </c>
      <c r="I1043" s="1" t="s">
        <v>10823</v>
      </c>
      <c r="J1043" s="1"/>
      <c r="K1043" s="1" t="s">
        <v>22124</v>
      </c>
      <c r="L1043" s="1" t="s">
        <v>1041</v>
      </c>
      <c r="M1043" s="1" t="s">
        <v>12476</v>
      </c>
      <c r="N1043" s="1" t="s">
        <v>13107</v>
      </c>
      <c r="O1043" s="1" t="s">
        <v>1041</v>
      </c>
      <c r="P1043" s="1" t="s">
        <v>22147</v>
      </c>
      <c r="Q1043" s="1" t="s">
        <v>22641</v>
      </c>
      <c r="R1043" s="1" t="s">
        <v>14056</v>
      </c>
      <c r="S1043" s="1" t="s">
        <v>1041</v>
      </c>
      <c r="T1043" s="1"/>
      <c r="U1043" s="1"/>
      <c r="V1043" s="1" t="s">
        <v>14066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20176</v>
      </c>
      <c r="F1044" s="1" t="s">
        <v>20806</v>
      </c>
      <c r="G1044" s="1" t="s">
        <v>21436</v>
      </c>
      <c r="H1044" s="1" t="s">
        <v>22046</v>
      </c>
      <c r="I1044" s="1" t="s">
        <v>10824</v>
      </c>
      <c r="J1044" s="1"/>
      <c r="K1044" s="1" t="s">
        <v>22124</v>
      </c>
      <c r="L1044" s="1" t="s">
        <v>1042</v>
      </c>
      <c r="M1044" s="1" t="s">
        <v>12477</v>
      </c>
      <c r="N1044" s="1" t="s">
        <v>13107</v>
      </c>
      <c r="O1044" s="1" t="s">
        <v>1042</v>
      </c>
      <c r="P1044" s="1" t="s">
        <v>22147</v>
      </c>
      <c r="Q1044" s="1" t="s">
        <v>22642</v>
      </c>
      <c r="R1044" s="1" t="s">
        <v>14056</v>
      </c>
      <c r="S1044" s="1" t="s">
        <v>1042</v>
      </c>
      <c r="T1044" s="1"/>
      <c r="U1044" s="1"/>
      <c r="V1044" s="1" t="s">
        <v>14066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20177</v>
      </c>
      <c r="F1045" s="1" t="s">
        <v>20807</v>
      </c>
      <c r="G1045" s="1" t="s">
        <v>21437</v>
      </c>
      <c r="H1045" s="1" t="s">
        <v>22047</v>
      </c>
      <c r="I1045" s="1" t="s">
        <v>10762</v>
      </c>
      <c r="J1045" s="1"/>
      <c r="K1045" s="1" t="s">
        <v>22124</v>
      </c>
      <c r="L1045" s="1" t="s">
        <v>1043</v>
      </c>
      <c r="M1045" s="1" t="s">
        <v>12478</v>
      </c>
      <c r="N1045" s="1" t="s">
        <v>13107</v>
      </c>
      <c r="O1045" s="1" t="s">
        <v>1043</v>
      </c>
      <c r="P1045" s="1" t="s">
        <v>22147</v>
      </c>
      <c r="Q1045" s="1" t="s">
        <v>22643</v>
      </c>
      <c r="R1045" s="1" t="s">
        <v>14056</v>
      </c>
      <c r="S1045" s="1" t="s">
        <v>1043</v>
      </c>
      <c r="T1045" s="1"/>
      <c r="U1045" s="1"/>
      <c r="V1045" s="1" t="s">
        <v>14066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14870</v>
      </c>
      <c r="F1046" s="1" t="s">
        <v>15778</v>
      </c>
      <c r="G1046" s="1" t="s">
        <v>16691</v>
      </c>
      <c r="H1046" s="1" t="s">
        <v>17571</v>
      </c>
      <c r="I1046" s="1" t="s">
        <v>10825</v>
      </c>
      <c r="J1046" s="1"/>
      <c r="K1046" s="1" t="s">
        <v>22124</v>
      </c>
      <c r="L1046" s="1" t="s">
        <v>1044</v>
      </c>
      <c r="M1046" s="1" t="s">
        <v>12479</v>
      </c>
      <c r="N1046" s="1" t="s">
        <v>13107</v>
      </c>
      <c r="O1046" s="1" t="s">
        <v>1044</v>
      </c>
      <c r="P1046" s="1" t="s">
        <v>22147</v>
      </c>
      <c r="Q1046" s="1" t="s">
        <v>22644</v>
      </c>
      <c r="R1046" s="1" t="s">
        <v>14056</v>
      </c>
      <c r="S1046" s="1" t="s">
        <v>1044</v>
      </c>
      <c r="T1046" s="1"/>
      <c r="U1046" s="1"/>
      <c r="V1046" s="1" t="s">
        <v>14066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20178</v>
      </c>
      <c r="F1047" s="1" t="s">
        <v>20808</v>
      </c>
      <c r="G1047" s="1" t="s">
        <v>21438</v>
      </c>
      <c r="H1047" s="1" t="s">
        <v>22048</v>
      </c>
      <c r="I1047" s="1" t="s">
        <v>10826</v>
      </c>
      <c r="J1047" s="1"/>
      <c r="K1047" s="1" t="s">
        <v>22124</v>
      </c>
      <c r="L1047" s="1" t="s">
        <v>1045</v>
      </c>
      <c r="M1047" s="1" t="s">
        <v>12480</v>
      </c>
      <c r="N1047" s="1" t="s">
        <v>13107</v>
      </c>
      <c r="O1047" s="1" t="s">
        <v>1045</v>
      </c>
      <c r="P1047" s="1" t="s">
        <v>22147</v>
      </c>
      <c r="Q1047" s="1" t="s">
        <v>22645</v>
      </c>
      <c r="R1047" s="1" t="s">
        <v>14056</v>
      </c>
      <c r="S1047" s="1" t="s">
        <v>1045</v>
      </c>
      <c r="T1047" s="1"/>
      <c r="U1047" s="1"/>
      <c r="V1047" s="1" t="s">
        <v>14066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6060</v>
      </c>
      <c r="G1048" s="1" t="s">
        <v>7658</v>
      </c>
      <c r="H1048" s="1" t="s">
        <v>9216</v>
      </c>
      <c r="I1048" s="1" t="s">
        <v>10827</v>
      </c>
      <c r="J1048" s="1"/>
      <c r="K1048" s="1" t="s">
        <v>22124</v>
      </c>
      <c r="L1048" s="1" t="s">
        <v>1046</v>
      </c>
      <c r="M1048" s="1" t="s">
        <v>12481</v>
      </c>
      <c r="N1048" s="1" t="s">
        <v>13107</v>
      </c>
      <c r="O1048" s="1" t="s">
        <v>1046</v>
      </c>
      <c r="P1048" s="1" t="s">
        <v>22147</v>
      </c>
      <c r="Q1048" s="1" t="s">
        <v>22646</v>
      </c>
      <c r="R1048" s="1" t="s">
        <v>14056</v>
      </c>
      <c r="S1048" s="1" t="s">
        <v>1046</v>
      </c>
      <c r="T1048" s="1"/>
      <c r="U1048" s="1"/>
      <c r="V1048" s="1" t="s">
        <v>14066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6061</v>
      </c>
      <c r="G1049" s="1" t="s">
        <v>7659</v>
      </c>
      <c r="H1049" s="1" t="s">
        <v>9217</v>
      </c>
      <c r="I1049" s="1" t="s">
        <v>10828</v>
      </c>
      <c r="J1049" s="1"/>
      <c r="K1049" s="1" t="s">
        <v>22124</v>
      </c>
      <c r="L1049" s="1" t="s">
        <v>1047</v>
      </c>
      <c r="M1049" s="1" t="s">
        <v>12482</v>
      </c>
      <c r="N1049" s="1" t="s">
        <v>13107</v>
      </c>
      <c r="O1049" s="1" t="s">
        <v>1047</v>
      </c>
      <c r="P1049" s="1" t="s">
        <v>22147</v>
      </c>
      <c r="Q1049" s="1" t="s">
        <v>22647</v>
      </c>
      <c r="R1049" s="1" t="s">
        <v>14056</v>
      </c>
      <c r="S1049" s="1" t="s">
        <v>1047</v>
      </c>
      <c r="T1049" s="1"/>
      <c r="U1049" s="1"/>
      <c r="V1049" s="1" t="s">
        <v>14066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6062</v>
      </c>
      <c r="G1050" s="1" t="s">
        <v>7660</v>
      </c>
      <c r="H1050" s="1" t="s">
        <v>9218</v>
      </c>
      <c r="I1050" s="1" t="s">
        <v>10829</v>
      </c>
      <c r="J1050" s="1"/>
      <c r="K1050" s="1" t="s">
        <v>22124</v>
      </c>
      <c r="L1050" s="1" t="s">
        <v>1048</v>
      </c>
      <c r="M1050" s="1" t="s">
        <v>12483</v>
      </c>
      <c r="N1050" s="1" t="s">
        <v>13107</v>
      </c>
      <c r="O1050" s="1" t="s">
        <v>1048</v>
      </c>
      <c r="P1050" s="1" t="s">
        <v>22147</v>
      </c>
      <c r="Q1050" s="1" t="s">
        <v>22648</v>
      </c>
      <c r="R1050" s="1" t="s">
        <v>14056</v>
      </c>
      <c r="S1050" s="1" t="s">
        <v>1048</v>
      </c>
      <c r="T1050" s="1"/>
      <c r="U1050" s="1"/>
      <c r="V1050" s="1" t="s">
        <v>14066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20179</v>
      </c>
      <c r="F1051" s="1" t="s">
        <v>20809</v>
      </c>
      <c r="G1051" s="1" t="s">
        <v>21439</v>
      </c>
      <c r="H1051" s="1" t="s">
        <v>22049</v>
      </c>
      <c r="I1051" s="1" t="s">
        <v>10830</v>
      </c>
      <c r="J1051" s="1"/>
      <c r="K1051" s="1" t="s">
        <v>22124</v>
      </c>
      <c r="L1051" s="1" t="s">
        <v>1049</v>
      </c>
      <c r="M1051" s="1" t="s">
        <v>12484</v>
      </c>
      <c r="N1051" s="1" t="s">
        <v>13107</v>
      </c>
      <c r="O1051" s="1" t="s">
        <v>1049</v>
      </c>
      <c r="P1051" s="1" t="s">
        <v>22147</v>
      </c>
      <c r="Q1051" s="1" t="s">
        <v>22649</v>
      </c>
      <c r="R1051" s="1" t="s">
        <v>14056</v>
      </c>
      <c r="S1051" s="1" t="s">
        <v>1049</v>
      </c>
      <c r="T1051" s="1"/>
      <c r="U1051" s="1"/>
      <c r="V1051" s="1" t="s">
        <v>14066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20180</v>
      </c>
      <c r="F1052" s="1" t="s">
        <v>20810</v>
      </c>
      <c r="G1052" s="1" t="s">
        <v>21440</v>
      </c>
      <c r="H1052" s="1" t="s">
        <v>22050</v>
      </c>
      <c r="I1052" s="1" t="s">
        <v>10831</v>
      </c>
      <c r="J1052" s="1"/>
      <c r="K1052" s="1" t="s">
        <v>22124</v>
      </c>
      <c r="L1052" s="1" t="s">
        <v>1050</v>
      </c>
      <c r="M1052" s="1" t="s">
        <v>12485</v>
      </c>
      <c r="N1052" s="1" t="s">
        <v>13107</v>
      </c>
      <c r="O1052" s="1" t="s">
        <v>1050</v>
      </c>
      <c r="P1052" s="1" t="s">
        <v>22147</v>
      </c>
      <c r="Q1052" s="1" t="s">
        <v>22650</v>
      </c>
      <c r="R1052" s="1" t="s">
        <v>14056</v>
      </c>
      <c r="S1052" s="1" t="s">
        <v>1050</v>
      </c>
      <c r="T1052" s="1"/>
      <c r="U1052" s="1"/>
      <c r="V1052" s="1" t="s">
        <v>14066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6065</v>
      </c>
      <c r="G1053" s="1" t="s">
        <v>7663</v>
      </c>
      <c r="H1053" s="1" t="s">
        <v>9221</v>
      </c>
      <c r="I1053" s="1" t="s">
        <v>10832</v>
      </c>
      <c r="J1053" s="1"/>
      <c r="K1053" s="1" t="s">
        <v>22124</v>
      </c>
      <c r="L1053" s="1" t="s">
        <v>1051</v>
      </c>
      <c r="M1053" s="1" t="s">
        <v>12486</v>
      </c>
      <c r="N1053" s="1" t="s">
        <v>13107</v>
      </c>
      <c r="O1053" s="1" t="s">
        <v>1051</v>
      </c>
      <c r="P1053" s="1" t="s">
        <v>22147</v>
      </c>
      <c r="Q1053" s="1" t="s">
        <v>22651</v>
      </c>
      <c r="R1053" s="1" t="s">
        <v>14056</v>
      </c>
      <c r="S1053" s="1" t="s">
        <v>1051</v>
      </c>
      <c r="T1053" s="1"/>
      <c r="U1053" s="1"/>
      <c r="V1053" s="1" t="s">
        <v>14066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6066</v>
      </c>
      <c r="G1054" s="1" t="s">
        <v>7664</v>
      </c>
      <c r="H1054" s="1" t="s">
        <v>9222</v>
      </c>
      <c r="I1054" s="1" t="s">
        <v>10833</v>
      </c>
      <c r="J1054" s="1"/>
      <c r="K1054" s="1" t="s">
        <v>22124</v>
      </c>
      <c r="L1054" s="1" t="s">
        <v>1052</v>
      </c>
      <c r="M1054" s="1" t="s">
        <v>12487</v>
      </c>
      <c r="N1054" s="1" t="s">
        <v>13107</v>
      </c>
      <c r="O1054" s="1" t="s">
        <v>1052</v>
      </c>
      <c r="P1054" s="1" t="s">
        <v>22147</v>
      </c>
      <c r="Q1054" s="1" t="s">
        <v>22652</v>
      </c>
      <c r="R1054" s="1" t="s">
        <v>14056</v>
      </c>
      <c r="S1054" s="1" t="s">
        <v>1052</v>
      </c>
      <c r="T1054" s="1"/>
      <c r="U1054" s="1"/>
      <c r="V1054" s="1" t="s">
        <v>14066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20181</v>
      </c>
      <c r="F1055" s="1" t="s">
        <v>20811</v>
      </c>
      <c r="G1055" s="1" t="s">
        <v>21441</v>
      </c>
      <c r="H1055" s="1" t="s">
        <v>22051</v>
      </c>
      <c r="I1055" s="1" t="s">
        <v>10834</v>
      </c>
      <c r="J1055" s="1"/>
      <c r="K1055" s="1" t="s">
        <v>22124</v>
      </c>
      <c r="L1055" s="1" t="s">
        <v>1053</v>
      </c>
      <c r="M1055" s="1" t="s">
        <v>12488</v>
      </c>
      <c r="N1055" s="1" t="s">
        <v>13107</v>
      </c>
      <c r="O1055" s="1" t="s">
        <v>1053</v>
      </c>
      <c r="P1055" s="1" t="s">
        <v>22147</v>
      </c>
      <c r="Q1055" s="1" t="s">
        <v>22653</v>
      </c>
      <c r="R1055" s="1" t="s">
        <v>14056</v>
      </c>
      <c r="S1055" s="1" t="s">
        <v>1053</v>
      </c>
      <c r="T1055" s="1"/>
      <c r="U1055" s="1"/>
      <c r="V1055" s="1" t="s">
        <v>14066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20182</v>
      </c>
      <c r="F1056" s="1" t="s">
        <v>20812</v>
      </c>
      <c r="G1056" s="1" t="s">
        <v>21442</v>
      </c>
      <c r="H1056" s="1" t="s">
        <v>22052</v>
      </c>
      <c r="I1056" s="1" t="s">
        <v>10409</v>
      </c>
      <c r="J1056" s="1"/>
      <c r="K1056" s="1" t="s">
        <v>22124</v>
      </c>
      <c r="L1056" s="1" t="s">
        <v>1054</v>
      </c>
      <c r="M1056" s="1" t="s">
        <v>12489</v>
      </c>
      <c r="N1056" s="1" t="s">
        <v>13107</v>
      </c>
      <c r="O1056" s="1" t="s">
        <v>1054</v>
      </c>
      <c r="P1056" s="1" t="s">
        <v>22147</v>
      </c>
      <c r="Q1056" s="1" t="s">
        <v>22654</v>
      </c>
      <c r="R1056" s="1" t="s">
        <v>14056</v>
      </c>
      <c r="S1056" s="1" t="s">
        <v>1054</v>
      </c>
      <c r="T1056" s="1"/>
      <c r="U1056" s="1"/>
      <c r="V1056" s="1" t="s">
        <v>14066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20183</v>
      </c>
      <c r="F1057" s="1" t="s">
        <v>20813</v>
      </c>
      <c r="G1057" s="1" t="s">
        <v>21443</v>
      </c>
      <c r="H1057" s="1" t="s">
        <v>22053</v>
      </c>
      <c r="I1057" s="1" t="s">
        <v>10835</v>
      </c>
      <c r="J1057" s="1"/>
      <c r="K1057" s="1" t="s">
        <v>22124</v>
      </c>
      <c r="L1057" s="1" t="s">
        <v>1055</v>
      </c>
      <c r="M1057" s="1" t="s">
        <v>12490</v>
      </c>
      <c r="N1057" s="1" t="s">
        <v>13107</v>
      </c>
      <c r="O1057" s="1" t="s">
        <v>1055</v>
      </c>
      <c r="P1057" s="1" t="s">
        <v>22147</v>
      </c>
      <c r="Q1057" s="1" t="s">
        <v>22655</v>
      </c>
      <c r="R1057" s="1" t="s">
        <v>14056</v>
      </c>
      <c r="S1057" s="1" t="s">
        <v>1055</v>
      </c>
      <c r="T1057" s="1"/>
      <c r="U1057" s="1"/>
      <c r="V1057" s="1" t="s">
        <v>14066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20184</v>
      </c>
      <c r="F1058" s="1" t="s">
        <v>20814</v>
      </c>
      <c r="G1058" s="1" t="s">
        <v>21444</v>
      </c>
      <c r="H1058" s="1" t="s">
        <v>22054</v>
      </c>
      <c r="I1058" s="1" t="s">
        <v>10836</v>
      </c>
      <c r="J1058" s="1"/>
      <c r="K1058" s="1" t="s">
        <v>22124</v>
      </c>
      <c r="L1058" s="1" t="s">
        <v>1056</v>
      </c>
      <c r="M1058" s="1" t="s">
        <v>12491</v>
      </c>
      <c r="N1058" s="1" t="s">
        <v>13107</v>
      </c>
      <c r="O1058" s="1" t="s">
        <v>1056</v>
      </c>
      <c r="P1058" s="1" t="s">
        <v>22147</v>
      </c>
      <c r="Q1058" s="1" t="s">
        <v>22656</v>
      </c>
      <c r="R1058" s="1" t="s">
        <v>14056</v>
      </c>
      <c r="S1058" s="1" t="s">
        <v>1056</v>
      </c>
      <c r="T1058" s="1"/>
      <c r="U1058" s="1"/>
      <c r="V1058" s="1" t="s">
        <v>14066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20185</v>
      </c>
      <c r="F1059" s="1" t="s">
        <v>20815</v>
      </c>
      <c r="G1059" s="1" t="s">
        <v>21445</v>
      </c>
      <c r="H1059" s="1" t="s">
        <v>22055</v>
      </c>
      <c r="I1059" s="1" t="s">
        <v>10837</v>
      </c>
      <c r="J1059" s="1"/>
      <c r="K1059" s="1" t="s">
        <v>22124</v>
      </c>
      <c r="L1059" s="1" t="s">
        <v>1057</v>
      </c>
      <c r="M1059" s="1" t="s">
        <v>12492</v>
      </c>
      <c r="N1059" s="1" t="s">
        <v>13107</v>
      </c>
      <c r="O1059" s="1" t="s">
        <v>1057</v>
      </c>
      <c r="P1059" s="1" t="s">
        <v>22147</v>
      </c>
      <c r="Q1059" s="1" t="s">
        <v>22657</v>
      </c>
      <c r="R1059" s="1" t="s">
        <v>14056</v>
      </c>
      <c r="S1059" s="1" t="s">
        <v>1057</v>
      </c>
      <c r="T1059" s="1"/>
      <c r="U1059" s="1"/>
      <c r="V1059" s="1" t="s">
        <v>14066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20186</v>
      </c>
      <c r="F1060" s="1" t="s">
        <v>20816</v>
      </c>
      <c r="G1060" s="1" t="s">
        <v>20186</v>
      </c>
      <c r="H1060" s="1" t="s">
        <v>22056</v>
      </c>
      <c r="I1060" s="1" t="s">
        <v>10838</v>
      </c>
      <c r="J1060" s="1"/>
      <c r="K1060" s="1" t="s">
        <v>22124</v>
      </c>
      <c r="L1060" s="1" t="s">
        <v>1058</v>
      </c>
      <c r="M1060" s="1" t="s">
        <v>12493</v>
      </c>
      <c r="N1060" s="1" t="s">
        <v>13107</v>
      </c>
      <c r="O1060" s="1" t="s">
        <v>1058</v>
      </c>
      <c r="P1060" s="1" t="s">
        <v>22147</v>
      </c>
      <c r="Q1060" s="1" t="s">
        <v>22658</v>
      </c>
      <c r="R1060" s="1" t="s">
        <v>14056</v>
      </c>
      <c r="S1060" s="1" t="s">
        <v>1058</v>
      </c>
      <c r="T1060" s="1"/>
      <c r="U1060" s="1"/>
      <c r="V1060" s="1" t="s">
        <v>14066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20187</v>
      </c>
      <c r="F1061" s="1" t="s">
        <v>20817</v>
      </c>
      <c r="G1061" s="1" t="s">
        <v>21446</v>
      </c>
      <c r="H1061" s="1" t="s">
        <v>22057</v>
      </c>
      <c r="I1061" s="1" t="s">
        <v>10839</v>
      </c>
      <c r="J1061" s="1"/>
      <c r="K1061" s="1" t="s">
        <v>22124</v>
      </c>
      <c r="L1061" s="1" t="s">
        <v>1059</v>
      </c>
      <c r="M1061" s="1" t="s">
        <v>12494</v>
      </c>
      <c r="N1061" s="1" t="s">
        <v>13107</v>
      </c>
      <c r="O1061" s="1" t="s">
        <v>1059</v>
      </c>
      <c r="P1061" s="1" t="s">
        <v>22147</v>
      </c>
      <c r="Q1061" s="1" t="s">
        <v>22659</v>
      </c>
      <c r="R1061" s="1" t="s">
        <v>14056</v>
      </c>
      <c r="S1061" s="1" t="s">
        <v>1059</v>
      </c>
      <c r="T1061" s="1"/>
      <c r="U1061" s="1"/>
      <c r="V1061" s="1" t="s">
        <v>14066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20188</v>
      </c>
      <c r="F1062" s="1" t="s">
        <v>20818</v>
      </c>
      <c r="G1062" s="1" t="s">
        <v>21447</v>
      </c>
      <c r="H1062" s="1" t="s">
        <v>22058</v>
      </c>
      <c r="I1062" s="1" t="s">
        <v>10840</v>
      </c>
      <c r="J1062" s="1"/>
      <c r="K1062" s="1" t="s">
        <v>22124</v>
      </c>
      <c r="L1062" s="1" t="s">
        <v>1060</v>
      </c>
      <c r="M1062" s="1" t="s">
        <v>12495</v>
      </c>
      <c r="N1062" s="1" t="s">
        <v>13107</v>
      </c>
      <c r="O1062" s="1" t="s">
        <v>1060</v>
      </c>
      <c r="P1062" s="1" t="s">
        <v>22147</v>
      </c>
      <c r="Q1062" s="1" t="s">
        <v>22660</v>
      </c>
      <c r="R1062" s="1" t="s">
        <v>14056</v>
      </c>
      <c r="S1062" s="1" t="s">
        <v>1060</v>
      </c>
      <c r="T1062" s="1"/>
      <c r="U1062" s="1"/>
      <c r="V1062" s="1" t="s">
        <v>14066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20189</v>
      </c>
      <c r="F1063" s="1" t="s">
        <v>20819</v>
      </c>
      <c r="G1063" s="1" t="s">
        <v>21448</v>
      </c>
      <c r="H1063" s="1" t="s">
        <v>22059</v>
      </c>
      <c r="I1063" s="1" t="s">
        <v>10841</v>
      </c>
      <c r="J1063" s="1"/>
      <c r="K1063" s="1" t="s">
        <v>22124</v>
      </c>
      <c r="L1063" s="1" t="s">
        <v>1061</v>
      </c>
      <c r="M1063" s="1" t="s">
        <v>12496</v>
      </c>
      <c r="N1063" s="1" t="s">
        <v>13107</v>
      </c>
      <c r="O1063" s="1" t="s">
        <v>1061</v>
      </c>
      <c r="P1063" s="1" t="s">
        <v>22147</v>
      </c>
      <c r="Q1063" s="1" t="s">
        <v>22661</v>
      </c>
      <c r="R1063" s="1" t="s">
        <v>14056</v>
      </c>
      <c r="S1063" s="1" t="s">
        <v>1061</v>
      </c>
      <c r="T1063" s="1"/>
      <c r="U1063" s="1"/>
      <c r="V1063" s="1" t="s">
        <v>14066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7673</v>
      </c>
      <c r="H1064" s="1" t="s">
        <v>9232</v>
      </c>
      <c r="I1064" s="1" t="s">
        <v>10842</v>
      </c>
      <c r="J1064" s="1"/>
      <c r="K1064" s="1" t="s">
        <v>22124</v>
      </c>
      <c r="L1064" s="1" t="s">
        <v>1062</v>
      </c>
      <c r="M1064" s="1" t="s">
        <v>12497</v>
      </c>
      <c r="N1064" s="1" t="s">
        <v>13107</v>
      </c>
      <c r="O1064" s="1" t="s">
        <v>1062</v>
      </c>
      <c r="P1064" s="1" t="s">
        <v>22147</v>
      </c>
      <c r="Q1064" s="1" t="s">
        <v>22662</v>
      </c>
      <c r="R1064" s="1" t="s">
        <v>14056</v>
      </c>
      <c r="S1064" s="1" t="s">
        <v>1062</v>
      </c>
      <c r="T1064" s="1"/>
      <c r="U1064" s="1"/>
      <c r="V1064" s="1" t="s">
        <v>14066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7674</v>
      </c>
      <c r="H1065" s="1" t="s">
        <v>9233</v>
      </c>
      <c r="I1065" s="1" t="s">
        <v>10843</v>
      </c>
      <c r="J1065" s="1"/>
      <c r="K1065" s="1" t="s">
        <v>22124</v>
      </c>
      <c r="L1065" s="1" t="s">
        <v>1063</v>
      </c>
      <c r="M1065" s="1" t="s">
        <v>12498</v>
      </c>
      <c r="N1065" s="1" t="s">
        <v>13107</v>
      </c>
      <c r="O1065" s="1" t="s">
        <v>1063</v>
      </c>
      <c r="P1065" s="1" t="s">
        <v>22147</v>
      </c>
      <c r="Q1065" s="1" t="s">
        <v>22663</v>
      </c>
      <c r="R1065" s="1" t="s">
        <v>14056</v>
      </c>
      <c r="S1065" s="1" t="s">
        <v>1063</v>
      </c>
      <c r="T1065" s="1"/>
      <c r="U1065" s="1"/>
      <c r="V1065" s="1" t="s">
        <v>14066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7675</v>
      </c>
      <c r="H1066" s="1" t="s">
        <v>9234</v>
      </c>
      <c r="I1066" s="1" t="s">
        <v>10844</v>
      </c>
      <c r="J1066" s="1"/>
      <c r="K1066" s="1" t="s">
        <v>22124</v>
      </c>
      <c r="L1066" s="1" t="s">
        <v>1064</v>
      </c>
      <c r="M1066" s="1" t="s">
        <v>12499</v>
      </c>
      <c r="N1066" s="1" t="s">
        <v>13107</v>
      </c>
      <c r="O1066" s="1" t="s">
        <v>1064</v>
      </c>
      <c r="P1066" s="1" t="s">
        <v>22147</v>
      </c>
      <c r="Q1066" s="1" t="s">
        <v>22664</v>
      </c>
      <c r="R1066" s="1" t="s">
        <v>14056</v>
      </c>
      <c r="S1066" s="1" t="s">
        <v>1064</v>
      </c>
      <c r="T1066" s="1"/>
      <c r="U1066" s="1"/>
      <c r="V1066" s="1" t="s">
        <v>14066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7676</v>
      </c>
      <c r="H1067" s="1" t="s">
        <v>9235</v>
      </c>
      <c r="I1067" s="1" t="s">
        <v>10845</v>
      </c>
      <c r="J1067" s="1"/>
      <c r="K1067" s="1" t="s">
        <v>22124</v>
      </c>
      <c r="L1067" s="1" t="s">
        <v>1065</v>
      </c>
      <c r="M1067" s="1" t="s">
        <v>12500</v>
      </c>
      <c r="N1067" s="1" t="s">
        <v>13107</v>
      </c>
      <c r="O1067" s="1" t="s">
        <v>1065</v>
      </c>
      <c r="P1067" s="1" t="s">
        <v>22147</v>
      </c>
      <c r="Q1067" s="1" t="s">
        <v>22665</v>
      </c>
      <c r="R1067" s="1" t="s">
        <v>14056</v>
      </c>
      <c r="S1067" s="1" t="s">
        <v>1065</v>
      </c>
      <c r="T1067" s="1"/>
      <c r="U1067" s="1"/>
      <c r="V1067" s="1" t="s">
        <v>14066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14881</v>
      </c>
      <c r="F1068" s="1" t="s">
        <v>15789</v>
      </c>
      <c r="G1068" s="1" t="s">
        <v>16701</v>
      </c>
      <c r="H1068" s="1" t="s">
        <v>17582</v>
      </c>
      <c r="I1068" s="1" t="s">
        <v>10846</v>
      </c>
      <c r="J1068" s="1"/>
      <c r="K1068" s="1" t="s">
        <v>22124</v>
      </c>
      <c r="L1068" s="1" t="s">
        <v>1066</v>
      </c>
      <c r="M1068" s="1" t="s">
        <v>12501</v>
      </c>
      <c r="N1068" s="1" t="s">
        <v>13107</v>
      </c>
      <c r="O1068" s="1" t="s">
        <v>1066</v>
      </c>
      <c r="P1068" s="1" t="s">
        <v>22147</v>
      </c>
      <c r="Q1068" s="1" t="s">
        <v>22666</v>
      </c>
      <c r="R1068" s="1" t="s">
        <v>14056</v>
      </c>
      <c r="S1068" s="1" t="s">
        <v>1066</v>
      </c>
      <c r="T1068" s="1"/>
      <c r="U1068" s="1"/>
      <c r="V1068" s="1" t="s">
        <v>14066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20190</v>
      </c>
      <c r="F1069" s="1" t="s">
        <v>20820</v>
      </c>
      <c r="G1069" s="1" t="s">
        <v>21449</v>
      </c>
      <c r="H1069" s="1" t="s">
        <v>22060</v>
      </c>
      <c r="I1069" s="1" t="s">
        <v>10847</v>
      </c>
      <c r="J1069" s="1"/>
      <c r="K1069" s="1" t="s">
        <v>22124</v>
      </c>
      <c r="L1069" s="1" t="s">
        <v>1067</v>
      </c>
      <c r="M1069" s="1" t="s">
        <v>12502</v>
      </c>
      <c r="N1069" s="1" t="s">
        <v>13107</v>
      </c>
      <c r="O1069" s="1" t="s">
        <v>1067</v>
      </c>
      <c r="P1069" s="1" t="s">
        <v>22147</v>
      </c>
      <c r="Q1069" s="1" t="s">
        <v>22667</v>
      </c>
      <c r="R1069" s="1" t="s">
        <v>14056</v>
      </c>
      <c r="S1069" s="1" t="s">
        <v>1067</v>
      </c>
      <c r="T1069" s="1"/>
      <c r="U1069" s="1"/>
      <c r="V1069" s="1" t="s">
        <v>14066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7679</v>
      </c>
      <c r="H1070" s="1" t="s">
        <v>9238</v>
      </c>
      <c r="I1070" s="1" t="s">
        <v>10848</v>
      </c>
      <c r="J1070" s="1"/>
      <c r="K1070" s="1" t="s">
        <v>22124</v>
      </c>
      <c r="L1070" s="1" t="s">
        <v>1068</v>
      </c>
      <c r="M1070" s="1" t="s">
        <v>12503</v>
      </c>
      <c r="N1070" s="1" t="s">
        <v>13107</v>
      </c>
      <c r="O1070" s="1" t="s">
        <v>1068</v>
      </c>
      <c r="P1070" s="1" t="s">
        <v>22147</v>
      </c>
      <c r="Q1070" s="1" t="s">
        <v>22668</v>
      </c>
      <c r="R1070" s="1" t="s">
        <v>14056</v>
      </c>
      <c r="S1070" s="1" t="s">
        <v>1068</v>
      </c>
      <c r="T1070" s="1"/>
      <c r="U1070" s="1"/>
      <c r="V1070" s="1" t="s">
        <v>14066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20191</v>
      </c>
      <c r="F1071" s="1" t="s">
        <v>20821</v>
      </c>
      <c r="G1071" s="1" t="s">
        <v>21450</v>
      </c>
      <c r="H1071" s="1" t="s">
        <v>22061</v>
      </c>
      <c r="I1071" s="1" t="s">
        <v>10849</v>
      </c>
      <c r="J1071" s="1"/>
      <c r="K1071" s="1" t="s">
        <v>22124</v>
      </c>
      <c r="L1071" s="1" t="s">
        <v>1069</v>
      </c>
      <c r="M1071" s="1" t="s">
        <v>12504</v>
      </c>
      <c r="N1071" s="1" t="s">
        <v>13107</v>
      </c>
      <c r="O1071" s="1" t="s">
        <v>1069</v>
      </c>
      <c r="P1071" s="1" t="s">
        <v>22147</v>
      </c>
      <c r="Q1071" s="1" t="s">
        <v>22669</v>
      </c>
      <c r="R1071" s="1" t="s">
        <v>14056</v>
      </c>
      <c r="S1071" s="1" t="s">
        <v>1069</v>
      </c>
      <c r="T1071" s="1"/>
      <c r="U1071" s="1"/>
      <c r="V1071" s="1" t="s">
        <v>14066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7681</v>
      </c>
      <c r="H1072" s="1" t="s">
        <v>9240</v>
      </c>
      <c r="I1072" s="1" t="s">
        <v>10850</v>
      </c>
      <c r="J1072" s="1"/>
      <c r="K1072" s="1" t="s">
        <v>22124</v>
      </c>
      <c r="L1072" s="1" t="s">
        <v>1070</v>
      </c>
      <c r="M1072" s="1" t="s">
        <v>12505</v>
      </c>
      <c r="N1072" s="1" t="s">
        <v>13107</v>
      </c>
      <c r="O1072" s="1" t="s">
        <v>1070</v>
      </c>
      <c r="P1072" s="1" t="s">
        <v>22147</v>
      </c>
      <c r="Q1072" s="1" t="s">
        <v>22670</v>
      </c>
      <c r="R1072" s="1" t="s">
        <v>14056</v>
      </c>
      <c r="S1072" s="1" t="s">
        <v>1070</v>
      </c>
      <c r="T1072" s="1"/>
      <c r="U1072" s="1"/>
      <c r="V1072" s="1" t="s">
        <v>14066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7682</v>
      </c>
      <c r="H1073" s="1" t="s">
        <v>9241</v>
      </c>
      <c r="I1073" s="1" t="s">
        <v>10851</v>
      </c>
      <c r="J1073" s="1"/>
      <c r="K1073" s="1" t="s">
        <v>22124</v>
      </c>
      <c r="L1073" s="1" t="s">
        <v>1071</v>
      </c>
      <c r="M1073" s="1" t="s">
        <v>12506</v>
      </c>
      <c r="N1073" s="1" t="s">
        <v>13107</v>
      </c>
      <c r="O1073" s="1" t="s">
        <v>1071</v>
      </c>
      <c r="P1073" s="1" t="s">
        <v>22147</v>
      </c>
      <c r="Q1073" s="1" t="s">
        <v>22671</v>
      </c>
      <c r="R1073" s="1" t="s">
        <v>14056</v>
      </c>
      <c r="S1073" s="1" t="s">
        <v>1071</v>
      </c>
      <c r="T1073" s="1"/>
      <c r="U1073" s="1"/>
      <c r="V1073" s="1" t="s">
        <v>14066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20192</v>
      </c>
      <c r="F1074" s="1" t="s">
        <v>20822</v>
      </c>
      <c r="G1074" s="1" t="s">
        <v>21451</v>
      </c>
      <c r="H1074" s="1" t="s">
        <v>22062</v>
      </c>
      <c r="I1074" s="1" t="s">
        <v>10852</v>
      </c>
      <c r="J1074" s="1"/>
      <c r="K1074" s="1" t="s">
        <v>22124</v>
      </c>
      <c r="L1074" s="1" t="s">
        <v>1072</v>
      </c>
      <c r="M1074" s="1" t="s">
        <v>12507</v>
      </c>
      <c r="N1074" s="1" t="s">
        <v>13107</v>
      </c>
      <c r="O1074" s="1" t="s">
        <v>1072</v>
      </c>
      <c r="P1074" s="1" t="s">
        <v>22147</v>
      </c>
      <c r="Q1074" s="1" t="s">
        <v>22672</v>
      </c>
      <c r="R1074" s="1" t="s">
        <v>14056</v>
      </c>
      <c r="S1074" s="1" t="s">
        <v>1072</v>
      </c>
      <c r="T1074" s="1"/>
      <c r="U1074" s="1"/>
      <c r="V1074" s="1" t="s">
        <v>14066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20193</v>
      </c>
      <c r="F1075" s="1" t="s">
        <v>20823</v>
      </c>
      <c r="G1075" s="1" t="s">
        <v>21452</v>
      </c>
      <c r="H1075" s="1" t="s">
        <v>22063</v>
      </c>
      <c r="I1075" s="1" t="s">
        <v>10853</v>
      </c>
      <c r="J1075" s="1"/>
      <c r="K1075" s="1" t="s">
        <v>22124</v>
      </c>
      <c r="L1075" s="1" t="s">
        <v>1073</v>
      </c>
      <c r="M1075" s="1" t="s">
        <v>12508</v>
      </c>
      <c r="N1075" s="1" t="s">
        <v>13107</v>
      </c>
      <c r="O1075" s="1" t="s">
        <v>1073</v>
      </c>
      <c r="P1075" s="1" t="s">
        <v>22147</v>
      </c>
      <c r="Q1075" s="1" t="s">
        <v>22673</v>
      </c>
      <c r="R1075" s="1" t="s">
        <v>14056</v>
      </c>
      <c r="S1075" s="1" t="s">
        <v>1073</v>
      </c>
      <c r="T1075" s="1"/>
      <c r="U1075" s="1"/>
      <c r="V1075" s="1" t="s">
        <v>14066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20194</v>
      </c>
      <c r="F1076" s="1" t="s">
        <v>20824</v>
      </c>
      <c r="G1076" s="1" t="s">
        <v>21453</v>
      </c>
      <c r="H1076" s="1" t="s">
        <v>22064</v>
      </c>
      <c r="I1076" s="1" t="s">
        <v>10854</v>
      </c>
      <c r="J1076" s="1"/>
      <c r="K1076" s="1" t="s">
        <v>22124</v>
      </c>
      <c r="L1076" s="1" t="s">
        <v>1074</v>
      </c>
      <c r="M1076" s="1" t="s">
        <v>12509</v>
      </c>
      <c r="N1076" s="1" t="s">
        <v>13107</v>
      </c>
      <c r="O1076" s="1" t="s">
        <v>1074</v>
      </c>
      <c r="P1076" s="1" t="s">
        <v>22147</v>
      </c>
      <c r="Q1076" s="1" t="s">
        <v>22674</v>
      </c>
      <c r="R1076" s="1" t="s">
        <v>14056</v>
      </c>
      <c r="S1076" s="1" t="s">
        <v>1074</v>
      </c>
      <c r="T1076" s="1"/>
      <c r="U1076" s="1"/>
      <c r="V1076" s="1" t="s">
        <v>14066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14889</v>
      </c>
      <c r="F1077" s="1" t="s">
        <v>15797</v>
      </c>
      <c r="G1077" s="1" t="s">
        <v>16709</v>
      </c>
      <c r="H1077" s="1" t="s">
        <v>17590</v>
      </c>
      <c r="I1077" s="1" t="s">
        <v>10855</v>
      </c>
      <c r="J1077" s="1"/>
      <c r="K1077" s="1" t="s">
        <v>22124</v>
      </c>
      <c r="L1077" s="1" t="s">
        <v>1075</v>
      </c>
      <c r="M1077" s="1" t="s">
        <v>12510</v>
      </c>
      <c r="N1077" s="1" t="s">
        <v>13107</v>
      </c>
      <c r="O1077" s="1" t="s">
        <v>1075</v>
      </c>
      <c r="P1077" s="1" t="s">
        <v>22147</v>
      </c>
      <c r="Q1077" s="1" t="s">
        <v>22675</v>
      </c>
      <c r="R1077" s="1" t="s">
        <v>14056</v>
      </c>
      <c r="S1077" s="1" t="s">
        <v>1075</v>
      </c>
      <c r="T1077" s="1"/>
      <c r="U1077" s="1"/>
      <c r="V1077" s="1" t="s">
        <v>14066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7687</v>
      </c>
      <c r="H1078" s="1" t="s">
        <v>9246</v>
      </c>
      <c r="I1078" s="1" t="s">
        <v>10856</v>
      </c>
      <c r="J1078" s="1"/>
      <c r="K1078" s="1" t="s">
        <v>22124</v>
      </c>
      <c r="L1078" s="1" t="s">
        <v>1076</v>
      </c>
      <c r="M1078" s="1" t="s">
        <v>12511</v>
      </c>
      <c r="N1078" s="1" t="s">
        <v>13107</v>
      </c>
      <c r="O1078" s="1" t="s">
        <v>1076</v>
      </c>
      <c r="P1078" s="1" t="s">
        <v>22147</v>
      </c>
      <c r="Q1078" s="1" t="s">
        <v>22676</v>
      </c>
      <c r="R1078" s="1" t="s">
        <v>14056</v>
      </c>
      <c r="S1078" s="1" t="s">
        <v>1076</v>
      </c>
      <c r="T1078" s="1"/>
      <c r="U1078" s="1"/>
      <c r="V1078" s="1" t="s">
        <v>14066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20195</v>
      </c>
      <c r="F1079" s="1" t="s">
        <v>20825</v>
      </c>
      <c r="G1079" s="1" t="s">
        <v>21454</v>
      </c>
      <c r="H1079" s="1" t="s">
        <v>22065</v>
      </c>
      <c r="I1079" s="1" t="s">
        <v>10857</v>
      </c>
      <c r="J1079" s="1"/>
      <c r="K1079" s="1" t="s">
        <v>22124</v>
      </c>
      <c r="L1079" s="1" t="s">
        <v>1077</v>
      </c>
      <c r="M1079" s="1" t="s">
        <v>12512</v>
      </c>
      <c r="N1079" s="1" t="s">
        <v>13107</v>
      </c>
      <c r="O1079" s="1" t="s">
        <v>1077</v>
      </c>
      <c r="P1079" s="1" t="s">
        <v>22147</v>
      </c>
      <c r="Q1079" s="1" t="s">
        <v>22677</v>
      </c>
      <c r="R1079" s="1" t="s">
        <v>14056</v>
      </c>
      <c r="S1079" s="1" t="s">
        <v>1077</v>
      </c>
      <c r="T1079" s="1"/>
      <c r="U1079" s="1"/>
      <c r="V1079" s="1" t="s">
        <v>14066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20196</v>
      </c>
      <c r="F1080" s="1" t="s">
        <v>20826</v>
      </c>
      <c r="G1080" s="1" t="s">
        <v>21455</v>
      </c>
      <c r="H1080" s="1" t="s">
        <v>22066</v>
      </c>
      <c r="I1080" s="1" t="s">
        <v>10858</v>
      </c>
      <c r="J1080" s="1"/>
      <c r="K1080" s="1" t="s">
        <v>22124</v>
      </c>
      <c r="L1080" s="1" t="s">
        <v>1078</v>
      </c>
      <c r="M1080" s="1" t="s">
        <v>12513</v>
      </c>
      <c r="N1080" s="1" t="s">
        <v>13107</v>
      </c>
      <c r="O1080" s="1" t="s">
        <v>1078</v>
      </c>
      <c r="P1080" s="1" t="s">
        <v>22147</v>
      </c>
      <c r="Q1080" s="1" t="s">
        <v>22678</v>
      </c>
      <c r="R1080" s="1" t="s">
        <v>14056</v>
      </c>
      <c r="S1080" s="1" t="s">
        <v>1078</v>
      </c>
      <c r="T1080" s="1"/>
      <c r="U1080" s="1"/>
      <c r="V1080" s="1" t="s">
        <v>14066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14892</v>
      </c>
      <c r="F1081" s="1" t="s">
        <v>15800</v>
      </c>
      <c r="G1081" s="1" t="s">
        <v>16712</v>
      </c>
      <c r="H1081" s="1" t="s">
        <v>17593</v>
      </c>
      <c r="I1081" s="1" t="s">
        <v>10859</v>
      </c>
      <c r="J1081" s="1"/>
      <c r="K1081" s="1" t="s">
        <v>22124</v>
      </c>
      <c r="L1081" s="1" t="s">
        <v>1079</v>
      </c>
      <c r="M1081" s="1" t="s">
        <v>12514</v>
      </c>
      <c r="N1081" s="1" t="s">
        <v>13107</v>
      </c>
      <c r="O1081" s="1" t="s">
        <v>1079</v>
      </c>
      <c r="P1081" s="1" t="s">
        <v>22147</v>
      </c>
      <c r="Q1081" s="1" t="s">
        <v>22679</v>
      </c>
      <c r="R1081" s="1" t="s">
        <v>14056</v>
      </c>
      <c r="S1081" s="1" t="s">
        <v>1079</v>
      </c>
      <c r="T1081" s="1"/>
      <c r="U1081" s="1"/>
      <c r="V1081" s="1" t="s">
        <v>14066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7691</v>
      </c>
      <c r="H1082" s="1" t="s">
        <v>9250</v>
      </c>
      <c r="I1082" s="1" t="s">
        <v>10860</v>
      </c>
      <c r="J1082" s="1"/>
      <c r="K1082" s="1" t="s">
        <v>22124</v>
      </c>
      <c r="L1082" s="1" t="s">
        <v>1080</v>
      </c>
      <c r="M1082" s="1" t="s">
        <v>12515</v>
      </c>
      <c r="N1082" s="1" t="s">
        <v>13107</v>
      </c>
      <c r="O1082" s="1" t="s">
        <v>1080</v>
      </c>
      <c r="P1082" s="1" t="s">
        <v>22147</v>
      </c>
      <c r="Q1082" s="1" t="s">
        <v>22680</v>
      </c>
      <c r="R1082" s="1" t="s">
        <v>14056</v>
      </c>
      <c r="S1082" s="1" t="s">
        <v>1080</v>
      </c>
      <c r="T1082" s="1"/>
      <c r="U1082" s="1"/>
      <c r="V1082" s="1" t="s">
        <v>14066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20197</v>
      </c>
      <c r="F1083" s="1" t="s">
        <v>20827</v>
      </c>
      <c r="G1083" s="1" t="s">
        <v>21456</v>
      </c>
      <c r="H1083" s="1" t="s">
        <v>22067</v>
      </c>
      <c r="I1083" s="1" t="s">
        <v>10861</v>
      </c>
      <c r="J1083" s="1"/>
      <c r="K1083" s="1" t="s">
        <v>22124</v>
      </c>
      <c r="L1083" s="1" t="s">
        <v>1081</v>
      </c>
      <c r="M1083" s="1" t="s">
        <v>12516</v>
      </c>
      <c r="N1083" s="1" t="s">
        <v>13107</v>
      </c>
      <c r="O1083" s="1" t="s">
        <v>1081</v>
      </c>
      <c r="P1083" s="1" t="s">
        <v>22147</v>
      </c>
      <c r="Q1083" s="1" t="s">
        <v>22681</v>
      </c>
      <c r="R1083" s="1" t="s">
        <v>14056</v>
      </c>
      <c r="S1083" s="1" t="s">
        <v>1081</v>
      </c>
      <c r="T1083" s="1"/>
      <c r="U1083" s="1"/>
      <c r="V1083" s="1" t="s">
        <v>14066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20198</v>
      </c>
      <c r="F1084" s="1" t="s">
        <v>20828</v>
      </c>
      <c r="G1084" s="1" t="s">
        <v>21457</v>
      </c>
      <c r="H1084" s="1" t="s">
        <v>22068</v>
      </c>
      <c r="I1084" s="1" t="s">
        <v>10862</v>
      </c>
      <c r="J1084" s="1"/>
      <c r="K1084" s="1" t="s">
        <v>22124</v>
      </c>
      <c r="L1084" s="1" t="s">
        <v>1082</v>
      </c>
      <c r="M1084" s="1" t="s">
        <v>12517</v>
      </c>
      <c r="N1084" s="1" t="s">
        <v>13107</v>
      </c>
      <c r="O1084" s="1" t="s">
        <v>1082</v>
      </c>
      <c r="P1084" s="1" t="s">
        <v>22147</v>
      </c>
      <c r="Q1084" s="1" t="s">
        <v>22682</v>
      </c>
      <c r="R1084" s="1" t="s">
        <v>14056</v>
      </c>
      <c r="S1084" s="1" t="s">
        <v>1082</v>
      </c>
      <c r="T1084" s="1"/>
      <c r="U1084" s="1"/>
      <c r="V1084" s="1" t="s">
        <v>14066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20199</v>
      </c>
      <c r="F1085" s="1" t="s">
        <v>20829</v>
      </c>
      <c r="G1085" s="1" t="s">
        <v>21458</v>
      </c>
      <c r="H1085" s="1" t="s">
        <v>22069</v>
      </c>
      <c r="I1085" s="1" t="s">
        <v>10863</v>
      </c>
      <c r="J1085" s="1"/>
      <c r="K1085" s="1" t="s">
        <v>22124</v>
      </c>
      <c r="L1085" s="1" t="s">
        <v>1083</v>
      </c>
      <c r="M1085" s="1" t="s">
        <v>12518</v>
      </c>
      <c r="N1085" s="1" t="s">
        <v>13107</v>
      </c>
      <c r="O1085" s="1" t="s">
        <v>1083</v>
      </c>
      <c r="P1085" s="1" t="s">
        <v>22147</v>
      </c>
      <c r="Q1085" s="1" t="s">
        <v>22683</v>
      </c>
      <c r="R1085" s="1" t="s">
        <v>14056</v>
      </c>
      <c r="S1085" s="1" t="s">
        <v>1083</v>
      </c>
      <c r="T1085" s="1"/>
      <c r="U1085" s="1"/>
      <c r="V1085" s="1" t="s">
        <v>14066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6098</v>
      </c>
      <c r="G1086" s="1" t="s">
        <v>7695</v>
      </c>
      <c r="H1086" s="1" t="s">
        <v>9254</v>
      </c>
      <c r="I1086" s="1" t="s">
        <v>10864</v>
      </c>
      <c r="J1086" s="1"/>
      <c r="K1086" s="1" t="s">
        <v>22124</v>
      </c>
      <c r="L1086" s="1" t="s">
        <v>1084</v>
      </c>
      <c r="M1086" s="1" t="s">
        <v>12519</v>
      </c>
      <c r="N1086" s="1" t="s">
        <v>13107</v>
      </c>
      <c r="O1086" s="1" t="s">
        <v>1084</v>
      </c>
      <c r="P1086" s="1" t="s">
        <v>22147</v>
      </c>
      <c r="Q1086" s="1" t="s">
        <v>22684</v>
      </c>
      <c r="R1086" s="1" t="s">
        <v>14056</v>
      </c>
      <c r="S1086" s="1" t="s">
        <v>1084</v>
      </c>
      <c r="T1086" s="1"/>
      <c r="U1086" s="1"/>
      <c r="V1086" s="1" t="s">
        <v>14066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20200</v>
      </c>
      <c r="F1087" s="1" t="s">
        <v>20830</v>
      </c>
      <c r="G1087" s="1" t="s">
        <v>21459</v>
      </c>
      <c r="H1087" s="1" t="s">
        <v>22070</v>
      </c>
      <c r="I1087" s="1" t="s">
        <v>10865</v>
      </c>
      <c r="J1087" s="1"/>
      <c r="K1087" s="1" t="s">
        <v>22124</v>
      </c>
      <c r="L1087" s="1" t="s">
        <v>1085</v>
      </c>
      <c r="M1087" s="1" t="s">
        <v>12520</v>
      </c>
      <c r="N1087" s="1" t="s">
        <v>13107</v>
      </c>
      <c r="O1087" s="1" t="s">
        <v>1085</v>
      </c>
      <c r="P1087" s="1" t="s">
        <v>22147</v>
      </c>
      <c r="Q1087" s="1" t="s">
        <v>22685</v>
      </c>
      <c r="R1087" s="1" t="s">
        <v>14056</v>
      </c>
      <c r="S1087" s="1" t="s">
        <v>1085</v>
      </c>
      <c r="T1087" s="1"/>
      <c r="U1087" s="1"/>
      <c r="V1087" s="1" t="s">
        <v>14066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7697</v>
      </c>
      <c r="H1088" s="1" t="s">
        <v>9256</v>
      </c>
      <c r="I1088" s="1" t="s">
        <v>10866</v>
      </c>
      <c r="J1088" s="1"/>
      <c r="K1088" s="1" t="s">
        <v>22124</v>
      </c>
      <c r="L1088" s="1" t="s">
        <v>1086</v>
      </c>
      <c r="M1088" s="1" t="s">
        <v>12521</v>
      </c>
      <c r="N1088" s="1" t="s">
        <v>13107</v>
      </c>
      <c r="O1088" s="1" t="s">
        <v>1086</v>
      </c>
      <c r="P1088" s="1" t="s">
        <v>22147</v>
      </c>
      <c r="Q1088" s="1" t="s">
        <v>22686</v>
      </c>
      <c r="R1088" s="1" t="s">
        <v>14056</v>
      </c>
      <c r="S1088" s="1" t="s">
        <v>1086</v>
      </c>
      <c r="T1088" s="1"/>
      <c r="U1088" s="1"/>
      <c r="V1088" s="1" t="s">
        <v>14066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14896</v>
      </c>
      <c r="F1089" s="1" t="s">
        <v>15804</v>
      </c>
      <c r="G1089" s="1" t="s">
        <v>16716</v>
      </c>
      <c r="H1089" s="1" t="s">
        <v>17597</v>
      </c>
      <c r="I1089" s="1" t="s">
        <v>10867</v>
      </c>
      <c r="J1089" s="1"/>
      <c r="K1089" s="1" t="s">
        <v>22124</v>
      </c>
      <c r="L1089" s="1" t="s">
        <v>1087</v>
      </c>
      <c r="M1089" s="1" t="s">
        <v>12522</v>
      </c>
      <c r="N1089" s="1" t="s">
        <v>13107</v>
      </c>
      <c r="O1089" s="1" t="s">
        <v>1087</v>
      </c>
      <c r="P1089" s="1" t="s">
        <v>22147</v>
      </c>
      <c r="Q1089" s="1" t="s">
        <v>22687</v>
      </c>
      <c r="R1089" s="1" t="s">
        <v>14056</v>
      </c>
      <c r="S1089" s="1" t="s">
        <v>1087</v>
      </c>
      <c r="T1089" s="1"/>
      <c r="U1089" s="1"/>
      <c r="V1089" s="1" t="s">
        <v>14066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7699</v>
      </c>
      <c r="H1090" s="1" t="s">
        <v>9258</v>
      </c>
      <c r="I1090" s="1" t="s">
        <v>10868</v>
      </c>
      <c r="J1090" s="1"/>
      <c r="K1090" s="1" t="s">
        <v>22124</v>
      </c>
      <c r="L1090" s="1" t="s">
        <v>1088</v>
      </c>
      <c r="M1090" s="1" t="s">
        <v>12523</v>
      </c>
      <c r="N1090" s="1" t="s">
        <v>13107</v>
      </c>
      <c r="O1090" s="1" t="s">
        <v>1088</v>
      </c>
      <c r="P1090" s="1" t="s">
        <v>22147</v>
      </c>
      <c r="Q1090" s="1" t="s">
        <v>22688</v>
      </c>
      <c r="R1090" s="1" t="s">
        <v>14056</v>
      </c>
      <c r="S1090" s="1" t="s">
        <v>1088</v>
      </c>
      <c r="T1090" s="1"/>
      <c r="U1090" s="1"/>
      <c r="V1090" s="1" t="s">
        <v>14066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20201</v>
      </c>
      <c r="F1091" s="1" t="s">
        <v>20831</v>
      </c>
      <c r="G1091" s="1" t="s">
        <v>21460</v>
      </c>
      <c r="H1091" s="1" t="s">
        <v>22071</v>
      </c>
      <c r="I1091" s="1" t="s">
        <v>10869</v>
      </c>
      <c r="J1091" s="1"/>
      <c r="K1091" s="1" t="s">
        <v>22124</v>
      </c>
      <c r="L1091" s="1" t="s">
        <v>1089</v>
      </c>
      <c r="M1091" s="1" t="s">
        <v>12524</v>
      </c>
      <c r="N1091" s="1" t="s">
        <v>13107</v>
      </c>
      <c r="O1091" s="1" t="s">
        <v>1089</v>
      </c>
      <c r="P1091" s="1" t="s">
        <v>22147</v>
      </c>
      <c r="Q1091" s="1" t="s">
        <v>22689</v>
      </c>
      <c r="R1091" s="1" t="s">
        <v>14056</v>
      </c>
      <c r="S1091" s="1" t="s">
        <v>1089</v>
      </c>
      <c r="T1091" s="1"/>
      <c r="U1091" s="1"/>
      <c r="V1091" s="1" t="s">
        <v>14066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6104</v>
      </c>
      <c r="G1092" s="1" t="s">
        <v>7701</v>
      </c>
      <c r="H1092" s="1" t="s">
        <v>9260</v>
      </c>
      <c r="I1092" s="1" t="s">
        <v>10870</v>
      </c>
      <c r="J1092" s="1"/>
      <c r="K1092" s="1" t="s">
        <v>22124</v>
      </c>
      <c r="L1092" s="1" t="s">
        <v>1090</v>
      </c>
      <c r="M1092" s="1" t="s">
        <v>12525</v>
      </c>
      <c r="N1092" s="1" t="s">
        <v>13107</v>
      </c>
      <c r="O1092" s="1" t="s">
        <v>1090</v>
      </c>
      <c r="P1092" s="1" t="s">
        <v>22147</v>
      </c>
      <c r="Q1092" s="1" t="s">
        <v>22690</v>
      </c>
      <c r="R1092" s="1" t="s">
        <v>14056</v>
      </c>
      <c r="S1092" s="1" t="s">
        <v>1090</v>
      </c>
      <c r="T1092" s="1"/>
      <c r="U1092" s="1"/>
      <c r="V1092" s="1" t="s">
        <v>14066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7702</v>
      </c>
      <c r="H1093" s="1" t="s">
        <v>9261</v>
      </c>
      <c r="I1093" s="1" t="s">
        <v>10871</v>
      </c>
      <c r="J1093" s="1"/>
      <c r="K1093" s="1" t="s">
        <v>22124</v>
      </c>
      <c r="L1093" s="1" t="s">
        <v>1091</v>
      </c>
      <c r="M1093" s="1" t="s">
        <v>12526</v>
      </c>
      <c r="N1093" s="1" t="s">
        <v>13107</v>
      </c>
      <c r="O1093" s="1" t="s">
        <v>1091</v>
      </c>
      <c r="P1093" s="1" t="s">
        <v>22147</v>
      </c>
      <c r="Q1093" s="1" t="s">
        <v>22691</v>
      </c>
      <c r="R1093" s="1" t="s">
        <v>14056</v>
      </c>
      <c r="S1093" s="1" t="s">
        <v>1091</v>
      </c>
      <c r="T1093" s="1"/>
      <c r="U1093" s="1"/>
      <c r="V1093" s="1" t="s">
        <v>14066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6106</v>
      </c>
      <c r="G1094" s="1" t="s">
        <v>7703</v>
      </c>
      <c r="H1094" s="1" t="s">
        <v>9262</v>
      </c>
      <c r="I1094" s="1" t="s">
        <v>10872</v>
      </c>
      <c r="J1094" s="1"/>
      <c r="K1094" s="1" t="s">
        <v>22124</v>
      </c>
      <c r="L1094" s="1" t="s">
        <v>1092</v>
      </c>
      <c r="M1094" s="1" t="s">
        <v>12527</v>
      </c>
      <c r="N1094" s="1" t="s">
        <v>13107</v>
      </c>
      <c r="O1094" s="1" t="s">
        <v>1092</v>
      </c>
      <c r="P1094" s="1" t="s">
        <v>22147</v>
      </c>
      <c r="Q1094" s="1" t="s">
        <v>22692</v>
      </c>
      <c r="R1094" s="1" t="s">
        <v>14056</v>
      </c>
      <c r="S1094" s="1" t="s">
        <v>1092</v>
      </c>
      <c r="T1094" s="1"/>
      <c r="U1094" s="1"/>
      <c r="V1094" s="1" t="s">
        <v>14066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20202</v>
      </c>
      <c r="F1095" s="1" t="s">
        <v>20832</v>
      </c>
      <c r="G1095" s="1" t="s">
        <v>21461</v>
      </c>
      <c r="H1095" s="1" t="s">
        <v>22072</v>
      </c>
      <c r="I1095" s="1" t="s">
        <v>10873</v>
      </c>
      <c r="J1095" s="1"/>
      <c r="K1095" s="1" t="s">
        <v>22124</v>
      </c>
      <c r="L1095" s="1" t="s">
        <v>1093</v>
      </c>
      <c r="M1095" s="1" t="s">
        <v>12528</v>
      </c>
      <c r="N1095" s="1" t="s">
        <v>13107</v>
      </c>
      <c r="O1095" s="1" t="s">
        <v>1093</v>
      </c>
      <c r="P1095" s="1" t="s">
        <v>22147</v>
      </c>
      <c r="Q1095" s="1" t="s">
        <v>22693</v>
      </c>
      <c r="R1095" s="1" t="s">
        <v>14056</v>
      </c>
      <c r="S1095" s="1" t="s">
        <v>1093</v>
      </c>
      <c r="T1095" s="1"/>
      <c r="U1095" s="1"/>
      <c r="V1095" s="1" t="s">
        <v>14066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20203</v>
      </c>
      <c r="F1096" s="1" t="s">
        <v>20833</v>
      </c>
      <c r="G1096" s="1" t="s">
        <v>21462</v>
      </c>
      <c r="H1096" s="1" t="s">
        <v>22073</v>
      </c>
      <c r="I1096" s="1" t="s">
        <v>10874</v>
      </c>
      <c r="J1096" s="1"/>
      <c r="K1096" s="1" t="s">
        <v>22124</v>
      </c>
      <c r="L1096" s="1" t="s">
        <v>1094</v>
      </c>
      <c r="M1096" s="1" t="s">
        <v>12529</v>
      </c>
      <c r="N1096" s="1" t="s">
        <v>13107</v>
      </c>
      <c r="O1096" s="1" t="s">
        <v>1094</v>
      </c>
      <c r="P1096" s="1" t="s">
        <v>22147</v>
      </c>
      <c r="Q1096" s="1" t="s">
        <v>22694</v>
      </c>
      <c r="R1096" s="1" t="s">
        <v>14056</v>
      </c>
      <c r="S1096" s="1" t="s">
        <v>1094</v>
      </c>
      <c r="T1096" s="1"/>
      <c r="U1096" s="1"/>
      <c r="V1096" s="1" t="s">
        <v>14066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6109</v>
      </c>
      <c r="G1097" s="1" t="s">
        <v>7706</v>
      </c>
      <c r="H1097" s="1" t="s">
        <v>9265</v>
      </c>
      <c r="I1097" s="1" t="s">
        <v>10875</v>
      </c>
      <c r="J1097" s="1"/>
      <c r="K1097" s="1" t="s">
        <v>22124</v>
      </c>
      <c r="L1097" s="1" t="s">
        <v>1095</v>
      </c>
      <c r="M1097" s="1" t="s">
        <v>12530</v>
      </c>
      <c r="N1097" s="1" t="s">
        <v>13107</v>
      </c>
      <c r="O1097" s="1" t="s">
        <v>1095</v>
      </c>
      <c r="P1097" s="1" t="s">
        <v>22147</v>
      </c>
      <c r="Q1097" s="1" t="s">
        <v>22695</v>
      </c>
      <c r="R1097" s="1" t="s">
        <v>14056</v>
      </c>
      <c r="S1097" s="1" t="s">
        <v>1095</v>
      </c>
      <c r="T1097" s="1"/>
      <c r="U1097" s="1"/>
      <c r="V1097" s="1" t="s">
        <v>14066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6110</v>
      </c>
      <c r="G1098" s="1" t="s">
        <v>7707</v>
      </c>
      <c r="H1098" s="1" t="s">
        <v>9266</v>
      </c>
      <c r="I1098" s="1" t="s">
        <v>10876</v>
      </c>
      <c r="J1098" s="1"/>
      <c r="K1098" s="1" t="s">
        <v>22124</v>
      </c>
      <c r="L1098" s="1" t="s">
        <v>1096</v>
      </c>
      <c r="M1098" s="1" t="s">
        <v>12531</v>
      </c>
      <c r="N1098" s="1" t="s">
        <v>13107</v>
      </c>
      <c r="O1098" s="1" t="s">
        <v>1096</v>
      </c>
      <c r="P1098" s="1" t="s">
        <v>22147</v>
      </c>
      <c r="Q1098" s="1" t="s">
        <v>22696</v>
      </c>
      <c r="R1098" s="1" t="s">
        <v>14056</v>
      </c>
      <c r="S1098" s="1" t="s">
        <v>1096</v>
      </c>
      <c r="T1098" s="1"/>
      <c r="U1098" s="1"/>
      <c r="V1098" s="1" t="s">
        <v>14066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20204</v>
      </c>
      <c r="F1099" s="1" t="s">
        <v>20834</v>
      </c>
      <c r="G1099" s="1" t="s">
        <v>21463</v>
      </c>
      <c r="H1099" s="1" t="s">
        <v>22074</v>
      </c>
      <c r="I1099" s="1" t="s">
        <v>10877</v>
      </c>
      <c r="J1099" s="1"/>
      <c r="K1099" s="1" t="s">
        <v>22124</v>
      </c>
      <c r="L1099" s="1" t="s">
        <v>1097</v>
      </c>
      <c r="M1099" s="1" t="s">
        <v>12532</v>
      </c>
      <c r="N1099" s="1" t="s">
        <v>13107</v>
      </c>
      <c r="O1099" s="1" t="s">
        <v>1097</v>
      </c>
      <c r="P1099" s="1" t="s">
        <v>22147</v>
      </c>
      <c r="Q1099" s="1" t="s">
        <v>22697</v>
      </c>
      <c r="R1099" s="1" t="s">
        <v>14056</v>
      </c>
      <c r="S1099" s="1" t="s">
        <v>1097</v>
      </c>
      <c r="T1099" s="1"/>
      <c r="U1099" s="1"/>
      <c r="V1099" s="1" t="s">
        <v>14066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7709</v>
      </c>
      <c r="H1100" s="1" t="s">
        <v>9268</v>
      </c>
      <c r="I1100" s="1" t="s">
        <v>10878</v>
      </c>
      <c r="J1100" s="1"/>
      <c r="K1100" s="1" t="s">
        <v>22124</v>
      </c>
      <c r="L1100" s="1" t="s">
        <v>1098</v>
      </c>
      <c r="M1100" s="1" t="s">
        <v>12533</v>
      </c>
      <c r="N1100" s="1" t="s">
        <v>13107</v>
      </c>
      <c r="O1100" s="1" t="s">
        <v>1098</v>
      </c>
      <c r="P1100" s="1" t="s">
        <v>22147</v>
      </c>
      <c r="Q1100" s="1" t="s">
        <v>22698</v>
      </c>
      <c r="R1100" s="1" t="s">
        <v>14056</v>
      </c>
      <c r="S1100" s="1" t="s">
        <v>1098</v>
      </c>
      <c r="T1100" s="1"/>
      <c r="U1100" s="1"/>
      <c r="V1100" s="1" t="s">
        <v>14066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14905</v>
      </c>
      <c r="F1101" s="1" t="s">
        <v>15813</v>
      </c>
      <c r="G1101" s="1" t="s">
        <v>16725</v>
      </c>
      <c r="H1101" s="1" t="s">
        <v>17606</v>
      </c>
      <c r="I1101" s="1" t="s">
        <v>10879</v>
      </c>
      <c r="J1101" s="1"/>
      <c r="K1101" s="1" t="s">
        <v>22124</v>
      </c>
      <c r="L1101" s="1" t="s">
        <v>1099</v>
      </c>
      <c r="M1101" s="1" t="s">
        <v>12534</v>
      </c>
      <c r="N1101" s="1" t="s">
        <v>13107</v>
      </c>
      <c r="O1101" s="1" t="s">
        <v>1099</v>
      </c>
      <c r="P1101" s="1" t="s">
        <v>22147</v>
      </c>
      <c r="Q1101" s="1" t="s">
        <v>22699</v>
      </c>
      <c r="R1101" s="1" t="s">
        <v>14056</v>
      </c>
      <c r="S1101" s="1" t="s">
        <v>1099</v>
      </c>
      <c r="T1101" s="1"/>
      <c r="U1101" s="1"/>
      <c r="V1101" s="1" t="s">
        <v>14066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14906</v>
      </c>
      <c r="F1102" s="1" t="s">
        <v>15814</v>
      </c>
      <c r="G1102" s="1" t="s">
        <v>16726</v>
      </c>
      <c r="H1102" s="1" t="s">
        <v>17607</v>
      </c>
      <c r="I1102" s="1" t="s">
        <v>10880</v>
      </c>
      <c r="J1102" s="1"/>
      <c r="K1102" s="1" t="s">
        <v>22124</v>
      </c>
      <c r="L1102" s="1" t="s">
        <v>1100</v>
      </c>
      <c r="M1102" s="1" t="s">
        <v>12535</v>
      </c>
      <c r="N1102" s="1" t="s">
        <v>13107</v>
      </c>
      <c r="O1102" s="1" t="s">
        <v>1100</v>
      </c>
      <c r="P1102" s="1" t="s">
        <v>22147</v>
      </c>
      <c r="Q1102" s="1" t="s">
        <v>22700</v>
      </c>
      <c r="R1102" s="1" t="s">
        <v>14056</v>
      </c>
      <c r="S1102" s="1" t="s">
        <v>1100</v>
      </c>
      <c r="T1102" s="1"/>
      <c r="U1102" s="1"/>
      <c r="V1102" s="1" t="s">
        <v>14066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7712</v>
      </c>
      <c r="H1103" s="1" t="s">
        <v>9271</v>
      </c>
      <c r="I1103" s="1" t="s">
        <v>10881</v>
      </c>
      <c r="J1103" s="1"/>
      <c r="K1103" s="1" t="s">
        <v>22124</v>
      </c>
      <c r="L1103" s="1" t="s">
        <v>1101</v>
      </c>
      <c r="M1103" s="1" t="s">
        <v>12536</v>
      </c>
      <c r="N1103" s="1" t="s">
        <v>13107</v>
      </c>
      <c r="O1103" s="1" t="s">
        <v>1101</v>
      </c>
      <c r="P1103" s="1" t="s">
        <v>22147</v>
      </c>
      <c r="Q1103" s="1" t="s">
        <v>22701</v>
      </c>
      <c r="R1103" s="1" t="s">
        <v>14056</v>
      </c>
      <c r="S1103" s="1" t="s">
        <v>1101</v>
      </c>
      <c r="T1103" s="1"/>
      <c r="U1103" s="1"/>
      <c r="V1103" s="1" t="s">
        <v>14066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6116</v>
      </c>
      <c r="G1104" s="1" t="s">
        <v>7713</v>
      </c>
      <c r="H1104" s="1" t="s">
        <v>9272</v>
      </c>
      <c r="I1104" s="1" t="s">
        <v>10882</v>
      </c>
      <c r="J1104" s="1"/>
      <c r="K1104" s="1" t="s">
        <v>22124</v>
      </c>
      <c r="L1104" s="1" t="s">
        <v>1102</v>
      </c>
      <c r="M1104" s="1" t="s">
        <v>12537</v>
      </c>
      <c r="N1104" s="1" t="s">
        <v>13107</v>
      </c>
      <c r="O1104" s="1" t="s">
        <v>1102</v>
      </c>
      <c r="P1104" s="1" t="s">
        <v>22147</v>
      </c>
      <c r="Q1104" s="1" t="s">
        <v>22702</v>
      </c>
      <c r="R1104" s="1" t="s">
        <v>14056</v>
      </c>
      <c r="S1104" s="1" t="s">
        <v>1102</v>
      </c>
      <c r="T1104" s="1"/>
      <c r="U1104" s="1"/>
      <c r="V1104" s="1" t="s">
        <v>14066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20205</v>
      </c>
      <c r="F1105" s="1" t="s">
        <v>20835</v>
      </c>
      <c r="G1105" s="1" t="s">
        <v>21464</v>
      </c>
      <c r="H1105" s="1" t="s">
        <v>22075</v>
      </c>
      <c r="I1105" s="1" t="s">
        <v>10883</v>
      </c>
      <c r="J1105" s="1"/>
      <c r="K1105" s="1" t="s">
        <v>22124</v>
      </c>
      <c r="L1105" s="1" t="s">
        <v>1103</v>
      </c>
      <c r="M1105" s="1" t="s">
        <v>12538</v>
      </c>
      <c r="N1105" s="1" t="s">
        <v>13107</v>
      </c>
      <c r="O1105" s="1" t="s">
        <v>1103</v>
      </c>
      <c r="P1105" s="1" t="s">
        <v>22147</v>
      </c>
      <c r="Q1105" s="1" t="s">
        <v>22703</v>
      </c>
      <c r="R1105" s="1" t="s">
        <v>14056</v>
      </c>
      <c r="S1105" s="1" t="s">
        <v>1103</v>
      </c>
      <c r="T1105" s="1"/>
      <c r="U1105" s="1"/>
      <c r="V1105" s="1" t="s">
        <v>14066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20206</v>
      </c>
      <c r="F1106" s="1" t="s">
        <v>20836</v>
      </c>
      <c r="G1106" s="1" t="s">
        <v>21465</v>
      </c>
      <c r="H1106" s="1" t="s">
        <v>22076</v>
      </c>
      <c r="I1106" s="1" t="s">
        <v>10884</v>
      </c>
      <c r="J1106" s="1"/>
      <c r="K1106" s="1" t="s">
        <v>22124</v>
      </c>
      <c r="L1106" s="1" t="s">
        <v>1104</v>
      </c>
      <c r="M1106" s="1" t="s">
        <v>12539</v>
      </c>
      <c r="N1106" s="1" t="s">
        <v>13107</v>
      </c>
      <c r="O1106" s="1" t="s">
        <v>1104</v>
      </c>
      <c r="P1106" s="1" t="s">
        <v>22147</v>
      </c>
      <c r="Q1106" s="1" t="s">
        <v>22704</v>
      </c>
      <c r="R1106" s="1" t="s">
        <v>14056</v>
      </c>
      <c r="S1106" s="1" t="s">
        <v>1104</v>
      </c>
      <c r="T1106" s="1"/>
      <c r="U1106" s="1"/>
      <c r="V1106" s="1" t="s">
        <v>14066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14911</v>
      </c>
      <c r="F1107" s="1" t="s">
        <v>15819</v>
      </c>
      <c r="G1107" s="1" t="s">
        <v>16731</v>
      </c>
      <c r="H1107" s="1" t="s">
        <v>17612</v>
      </c>
      <c r="I1107" s="1" t="s">
        <v>10885</v>
      </c>
      <c r="J1107" s="1"/>
      <c r="K1107" s="1" t="s">
        <v>22124</v>
      </c>
      <c r="L1107" s="1" t="s">
        <v>1105</v>
      </c>
      <c r="M1107" s="1" t="s">
        <v>12540</v>
      </c>
      <c r="N1107" s="1" t="s">
        <v>13107</v>
      </c>
      <c r="O1107" s="1" t="s">
        <v>1105</v>
      </c>
      <c r="P1107" s="1" t="s">
        <v>22147</v>
      </c>
      <c r="Q1107" s="1" t="s">
        <v>22705</v>
      </c>
      <c r="R1107" s="1" t="s">
        <v>14056</v>
      </c>
      <c r="S1107" s="1" t="s">
        <v>1105</v>
      </c>
      <c r="T1107" s="1"/>
      <c r="U1107" s="1"/>
      <c r="V1107" s="1" t="s">
        <v>14066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20207</v>
      </c>
      <c r="F1108" s="1" t="s">
        <v>20837</v>
      </c>
      <c r="G1108" s="1" t="s">
        <v>21466</v>
      </c>
      <c r="H1108" s="1" t="s">
        <v>22077</v>
      </c>
      <c r="I1108" s="1" t="s">
        <v>10886</v>
      </c>
      <c r="J1108" s="1"/>
      <c r="K1108" s="1" t="s">
        <v>22124</v>
      </c>
      <c r="L1108" s="1" t="s">
        <v>1106</v>
      </c>
      <c r="M1108" s="1" t="s">
        <v>12541</v>
      </c>
      <c r="N1108" s="1" t="s">
        <v>13107</v>
      </c>
      <c r="O1108" s="1" t="s">
        <v>1106</v>
      </c>
      <c r="P1108" s="1" t="s">
        <v>22147</v>
      </c>
      <c r="Q1108" s="1" t="s">
        <v>22706</v>
      </c>
      <c r="R1108" s="1" t="s">
        <v>14056</v>
      </c>
      <c r="S1108" s="1" t="s">
        <v>1106</v>
      </c>
      <c r="T1108" s="1"/>
      <c r="U1108" s="1"/>
      <c r="V1108" s="1" t="s">
        <v>14066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20208</v>
      </c>
      <c r="F1109" s="1" t="s">
        <v>20838</v>
      </c>
      <c r="G1109" s="1" t="s">
        <v>21467</v>
      </c>
      <c r="H1109" s="1" t="s">
        <v>22078</v>
      </c>
      <c r="I1109" s="1" t="s">
        <v>10887</v>
      </c>
      <c r="J1109" s="1"/>
      <c r="K1109" s="1" t="s">
        <v>22124</v>
      </c>
      <c r="L1109" s="1" t="s">
        <v>1107</v>
      </c>
      <c r="M1109" s="1" t="s">
        <v>12542</v>
      </c>
      <c r="N1109" s="1" t="s">
        <v>13107</v>
      </c>
      <c r="O1109" s="1" t="s">
        <v>1107</v>
      </c>
      <c r="P1109" s="1" t="s">
        <v>22147</v>
      </c>
      <c r="Q1109" s="1" t="s">
        <v>22707</v>
      </c>
      <c r="R1109" s="1" t="s">
        <v>14056</v>
      </c>
      <c r="S1109" s="1" t="s">
        <v>1107</v>
      </c>
      <c r="T1109" s="1"/>
      <c r="U1109" s="1"/>
      <c r="V1109" s="1" t="s">
        <v>14066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20209</v>
      </c>
      <c r="F1110" s="1" t="s">
        <v>20839</v>
      </c>
      <c r="G1110" s="1" t="s">
        <v>21468</v>
      </c>
      <c r="H1110" s="1" t="s">
        <v>22079</v>
      </c>
      <c r="I1110" s="1" t="s">
        <v>10888</v>
      </c>
      <c r="J1110" s="1"/>
      <c r="K1110" s="1" t="s">
        <v>22124</v>
      </c>
      <c r="L1110" s="1" t="s">
        <v>1108</v>
      </c>
      <c r="M1110" s="1" t="s">
        <v>12543</v>
      </c>
      <c r="N1110" s="1" t="s">
        <v>13107</v>
      </c>
      <c r="O1110" s="1" t="s">
        <v>1108</v>
      </c>
      <c r="P1110" s="1" t="s">
        <v>22147</v>
      </c>
      <c r="Q1110" s="1" t="s">
        <v>22708</v>
      </c>
      <c r="R1110" s="1" t="s">
        <v>14056</v>
      </c>
      <c r="S1110" s="1" t="s">
        <v>1108</v>
      </c>
      <c r="T1110" s="1"/>
      <c r="U1110" s="1"/>
      <c r="V1110" s="1" t="s">
        <v>14066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20210</v>
      </c>
      <c r="F1111" s="1" t="s">
        <v>20840</v>
      </c>
      <c r="G1111" s="1" t="s">
        <v>21469</v>
      </c>
      <c r="H1111" s="1" t="s">
        <v>22080</v>
      </c>
      <c r="I1111" s="1" t="s">
        <v>10889</v>
      </c>
      <c r="J1111" s="1"/>
      <c r="K1111" s="1" t="s">
        <v>22124</v>
      </c>
      <c r="L1111" s="1" t="s">
        <v>1109</v>
      </c>
      <c r="M1111" s="1" t="s">
        <v>12544</v>
      </c>
      <c r="N1111" s="1" t="s">
        <v>13107</v>
      </c>
      <c r="O1111" s="1" t="s">
        <v>1109</v>
      </c>
      <c r="P1111" s="1" t="s">
        <v>22147</v>
      </c>
      <c r="Q1111" s="1" t="s">
        <v>22709</v>
      </c>
      <c r="R1111" s="1" t="s">
        <v>14056</v>
      </c>
      <c r="S1111" s="1" t="s">
        <v>1109</v>
      </c>
      <c r="T1111" s="1"/>
      <c r="U1111" s="1"/>
      <c r="V1111" s="1" t="s">
        <v>14066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7721</v>
      </c>
      <c r="H1112" s="1" t="s">
        <v>9280</v>
      </c>
      <c r="I1112" s="1" t="s">
        <v>10890</v>
      </c>
      <c r="J1112" s="1"/>
      <c r="K1112" s="1" t="s">
        <v>22124</v>
      </c>
      <c r="L1112" s="1" t="s">
        <v>1110</v>
      </c>
      <c r="M1112" s="1" t="s">
        <v>12545</v>
      </c>
      <c r="N1112" s="1" t="s">
        <v>13107</v>
      </c>
      <c r="O1112" s="1" t="s">
        <v>1110</v>
      </c>
      <c r="P1112" s="1" t="s">
        <v>22147</v>
      </c>
      <c r="Q1112" s="1" t="s">
        <v>22710</v>
      </c>
      <c r="R1112" s="1" t="s">
        <v>14056</v>
      </c>
      <c r="S1112" s="1" t="s">
        <v>1110</v>
      </c>
      <c r="T1112" s="1"/>
      <c r="U1112" s="1"/>
      <c r="V1112" s="1" t="s">
        <v>14066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14914</v>
      </c>
      <c r="F1113" s="1" t="s">
        <v>15822</v>
      </c>
      <c r="G1113" s="1" t="s">
        <v>16734</v>
      </c>
      <c r="H1113" s="1" t="s">
        <v>17612</v>
      </c>
      <c r="I1113" s="1" t="s">
        <v>10891</v>
      </c>
      <c r="J1113" s="1"/>
      <c r="K1113" s="1" t="s">
        <v>22124</v>
      </c>
      <c r="L1113" s="1" t="s">
        <v>1111</v>
      </c>
      <c r="M1113" s="1" t="s">
        <v>12546</v>
      </c>
      <c r="N1113" s="1" t="s">
        <v>13107</v>
      </c>
      <c r="O1113" s="1" t="s">
        <v>1111</v>
      </c>
      <c r="P1113" s="1" t="s">
        <v>22147</v>
      </c>
      <c r="Q1113" s="1" t="s">
        <v>22705</v>
      </c>
      <c r="R1113" s="1" t="s">
        <v>14056</v>
      </c>
      <c r="S1113" s="1" t="s">
        <v>1111</v>
      </c>
      <c r="T1113" s="1"/>
      <c r="U1113" s="1"/>
      <c r="V1113" s="1" t="s">
        <v>14066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20211</v>
      </c>
      <c r="F1114" s="1" t="s">
        <v>20841</v>
      </c>
      <c r="G1114" s="1" t="s">
        <v>21470</v>
      </c>
      <c r="H1114" s="1" t="s">
        <v>22081</v>
      </c>
      <c r="I1114" s="1" t="s">
        <v>10892</v>
      </c>
      <c r="J1114" s="1"/>
      <c r="K1114" s="1" t="s">
        <v>22124</v>
      </c>
      <c r="L1114" s="1" t="s">
        <v>1112</v>
      </c>
      <c r="M1114" s="1" t="s">
        <v>12547</v>
      </c>
      <c r="N1114" s="1" t="s">
        <v>13107</v>
      </c>
      <c r="O1114" s="1" t="s">
        <v>1112</v>
      </c>
      <c r="P1114" s="1" t="s">
        <v>22147</v>
      </c>
      <c r="Q1114" s="1" t="s">
        <v>22711</v>
      </c>
      <c r="R1114" s="1" t="s">
        <v>14056</v>
      </c>
      <c r="S1114" s="1" t="s">
        <v>1112</v>
      </c>
      <c r="T1114" s="1"/>
      <c r="U1114" s="1"/>
      <c r="V1114" s="1" t="s">
        <v>14066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6127</v>
      </c>
      <c r="G1115" s="1" t="s">
        <v>7724</v>
      </c>
      <c r="H1115" s="1" t="s">
        <v>9282</v>
      </c>
      <c r="I1115" s="1" t="s">
        <v>10893</v>
      </c>
      <c r="J1115" s="1"/>
      <c r="K1115" s="1" t="s">
        <v>22124</v>
      </c>
      <c r="L1115" s="1" t="s">
        <v>1113</v>
      </c>
      <c r="M1115" s="1" t="s">
        <v>12548</v>
      </c>
      <c r="N1115" s="1" t="s">
        <v>13107</v>
      </c>
      <c r="O1115" s="1" t="s">
        <v>1113</v>
      </c>
      <c r="P1115" s="1" t="s">
        <v>22147</v>
      </c>
      <c r="Q1115" s="1" t="s">
        <v>22712</v>
      </c>
      <c r="R1115" s="1" t="s">
        <v>14056</v>
      </c>
      <c r="S1115" s="1" t="s">
        <v>1113</v>
      </c>
      <c r="T1115" s="1"/>
      <c r="U1115" s="1"/>
      <c r="V1115" s="1" t="s">
        <v>14066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20212</v>
      </c>
      <c r="F1116" s="1" t="s">
        <v>20842</v>
      </c>
      <c r="G1116" s="1" t="s">
        <v>21471</v>
      </c>
      <c r="H1116" s="1" t="s">
        <v>22082</v>
      </c>
      <c r="I1116" s="1" t="s">
        <v>10894</v>
      </c>
      <c r="J1116" s="1"/>
      <c r="K1116" s="1" t="s">
        <v>22124</v>
      </c>
      <c r="L1116" s="1" t="s">
        <v>1114</v>
      </c>
      <c r="M1116" s="1" t="s">
        <v>12549</v>
      </c>
      <c r="N1116" s="1" t="s">
        <v>13107</v>
      </c>
      <c r="O1116" s="1" t="s">
        <v>1114</v>
      </c>
      <c r="P1116" s="1" t="s">
        <v>22147</v>
      </c>
      <c r="Q1116" s="1" t="s">
        <v>22713</v>
      </c>
      <c r="R1116" s="1" t="s">
        <v>14056</v>
      </c>
      <c r="S1116" s="1" t="s">
        <v>1114</v>
      </c>
      <c r="T1116" s="1"/>
      <c r="U1116" s="1"/>
      <c r="V1116" s="1" t="s">
        <v>14066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14916</v>
      </c>
      <c r="F1117" s="1" t="s">
        <v>15824</v>
      </c>
      <c r="G1117" s="1" t="s">
        <v>16736</v>
      </c>
      <c r="H1117" s="1" t="s">
        <v>17616</v>
      </c>
      <c r="I1117" s="1" t="s">
        <v>10895</v>
      </c>
      <c r="J1117" s="1"/>
      <c r="K1117" s="1" t="s">
        <v>22124</v>
      </c>
      <c r="L1117" s="1" t="s">
        <v>1115</v>
      </c>
      <c r="M1117" s="1" t="s">
        <v>12550</v>
      </c>
      <c r="N1117" s="1" t="s">
        <v>13107</v>
      </c>
      <c r="O1117" s="1" t="s">
        <v>1115</v>
      </c>
      <c r="P1117" s="1" t="s">
        <v>22147</v>
      </c>
      <c r="Q1117" s="1" t="s">
        <v>22714</v>
      </c>
      <c r="R1117" s="1" t="s">
        <v>14056</v>
      </c>
      <c r="S1117" s="1" t="s">
        <v>1115</v>
      </c>
      <c r="T1117" s="1"/>
      <c r="U1117" s="1"/>
      <c r="V1117" s="1" t="s">
        <v>14066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20213</v>
      </c>
      <c r="F1118" s="1" t="s">
        <v>20843</v>
      </c>
      <c r="G1118" s="1" t="s">
        <v>21472</v>
      </c>
      <c r="H1118" s="1" t="s">
        <v>22083</v>
      </c>
      <c r="I1118" s="1" t="s">
        <v>10896</v>
      </c>
      <c r="J1118" s="1"/>
      <c r="K1118" s="1" t="s">
        <v>22124</v>
      </c>
      <c r="L1118" s="1" t="s">
        <v>1116</v>
      </c>
      <c r="M1118" s="1" t="s">
        <v>12551</v>
      </c>
      <c r="N1118" s="1" t="s">
        <v>13107</v>
      </c>
      <c r="O1118" s="1" t="s">
        <v>1116</v>
      </c>
      <c r="P1118" s="1" t="s">
        <v>22147</v>
      </c>
      <c r="Q1118" s="1" t="s">
        <v>22715</v>
      </c>
      <c r="R1118" s="1" t="s">
        <v>14056</v>
      </c>
      <c r="S1118" s="1" t="s">
        <v>1116</v>
      </c>
      <c r="T1118" s="1"/>
      <c r="U1118" s="1"/>
      <c r="V1118" s="1" t="s">
        <v>14066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6131</v>
      </c>
      <c r="G1119" s="1" t="s">
        <v>7728</v>
      </c>
      <c r="H1119" s="1" t="s">
        <v>9286</v>
      </c>
      <c r="I1119" s="1" t="s">
        <v>10897</v>
      </c>
      <c r="J1119" s="1"/>
      <c r="K1119" s="1" t="s">
        <v>22124</v>
      </c>
      <c r="L1119" s="1" t="s">
        <v>1117</v>
      </c>
      <c r="M1119" s="1" t="s">
        <v>12552</v>
      </c>
      <c r="N1119" s="1" t="s">
        <v>13107</v>
      </c>
      <c r="O1119" s="1" t="s">
        <v>1117</v>
      </c>
      <c r="P1119" s="1" t="s">
        <v>22147</v>
      </c>
      <c r="Q1119" s="1" t="s">
        <v>22716</v>
      </c>
      <c r="R1119" s="1" t="s">
        <v>14056</v>
      </c>
      <c r="S1119" s="1" t="s">
        <v>1117</v>
      </c>
      <c r="T1119" s="1"/>
      <c r="U1119" s="1"/>
      <c r="V1119" s="1" t="s">
        <v>14066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20214</v>
      </c>
      <c r="F1120" s="1" t="s">
        <v>20844</v>
      </c>
      <c r="G1120" s="1" t="s">
        <v>21473</v>
      </c>
      <c r="H1120" s="1" t="s">
        <v>22084</v>
      </c>
      <c r="I1120" s="1" t="s">
        <v>10898</v>
      </c>
      <c r="J1120" s="1"/>
      <c r="K1120" s="1" t="s">
        <v>22124</v>
      </c>
      <c r="L1120" s="1" t="s">
        <v>1118</v>
      </c>
      <c r="M1120" s="1" t="s">
        <v>12553</v>
      </c>
      <c r="N1120" s="1" t="s">
        <v>13107</v>
      </c>
      <c r="O1120" s="1" t="s">
        <v>1118</v>
      </c>
      <c r="P1120" s="1" t="s">
        <v>22147</v>
      </c>
      <c r="Q1120" s="1" t="s">
        <v>22717</v>
      </c>
      <c r="R1120" s="1" t="s">
        <v>14056</v>
      </c>
      <c r="S1120" s="1" t="s">
        <v>1118</v>
      </c>
      <c r="T1120" s="1"/>
      <c r="U1120" s="1"/>
      <c r="V1120" s="1" t="s">
        <v>14066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14919</v>
      </c>
      <c r="F1121" s="1" t="s">
        <v>15827</v>
      </c>
      <c r="G1121" s="1" t="s">
        <v>16739</v>
      </c>
      <c r="H1121" s="1" t="s">
        <v>17619</v>
      </c>
      <c r="I1121" s="1" t="s">
        <v>10899</v>
      </c>
      <c r="J1121" s="1"/>
      <c r="K1121" s="1" t="s">
        <v>22124</v>
      </c>
      <c r="L1121" s="1" t="s">
        <v>1119</v>
      </c>
      <c r="M1121" s="1" t="s">
        <v>12554</v>
      </c>
      <c r="N1121" s="1" t="s">
        <v>13107</v>
      </c>
      <c r="O1121" s="1" t="s">
        <v>1119</v>
      </c>
      <c r="P1121" s="1" t="s">
        <v>22147</v>
      </c>
      <c r="Q1121" s="1" t="s">
        <v>22718</v>
      </c>
      <c r="R1121" s="1" t="s">
        <v>14056</v>
      </c>
      <c r="S1121" s="1" t="s">
        <v>1119</v>
      </c>
      <c r="T1121" s="1"/>
      <c r="U1121" s="1"/>
      <c r="V1121" s="1" t="s">
        <v>14066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7731</v>
      </c>
      <c r="H1122" s="1" t="s">
        <v>9289</v>
      </c>
      <c r="I1122" s="1" t="s">
        <v>10900</v>
      </c>
      <c r="J1122" s="1"/>
      <c r="K1122" s="1" t="s">
        <v>22124</v>
      </c>
      <c r="L1122" s="1" t="s">
        <v>1120</v>
      </c>
      <c r="M1122" s="1" t="s">
        <v>12555</v>
      </c>
      <c r="N1122" s="1" t="s">
        <v>13107</v>
      </c>
      <c r="O1122" s="1" t="s">
        <v>1120</v>
      </c>
      <c r="P1122" s="1" t="s">
        <v>22147</v>
      </c>
      <c r="Q1122" s="1" t="s">
        <v>22719</v>
      </c>
      <c r="R1122" s="1" t="s">
        <v>14056</v>
      </c>
      <c r="S1122" s="1" t="s">
        <v>1120</v>
      </c>
      <c r="T1122" s="1"/>
      <c r="U1122" s="1"/>
      <c r="V1122" s="1" t="s">
        <v>14066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14921</v>
      </c>
      <c r="F1123" s="1" t="s">
        <v>15829</v>
      </c>
      <c r="G1123" s="1" t="s">
        <v>16741</v>
      </c>
      <c r="H1123" s="1" t="s">
        <v>17621</v>
      </c>
      <c r="I1123" s="1" t="s">
        <v>10901</v>
      </c>
      <c r="J1123" s="1"/>
      <c r="K1123" s="1" t="s">
        <v>22124</v>
      </c>
      <c r="L1123" s="1" t="s">
        <v>1121</v>
      </c>
      <c r="M1123" s="1" t="s">
        <v>12556</v>
      </c>
      <c r="N1123" s="1" t="s">
        <v>13107</v>
      </c>
      <c r="O1123" s="1" t="s">
        <v>1121</v>
      </c>
      <c r="P1123" s="1" t="s">
        <v>22147</v>
      </c>
      <c r="Q1123" s="1" t="s">
        <v>22720</v>
      </c>
      <c r="R1123" s="1" t="s">
        <v>14056</v>
      </c>
      <c r="S1123" s="1" t="s">
        <v>1121</v>
      </c>
      <c r="T1123" s="1"/>
      <c r="U1123" s="1"/>
      <c r="V1123" s="1" t="s">
        <v>14066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20215</v>
      </c>
      <c r="F1124" s="1" t="s">
        <v>20845</v>
      </c>
      <c r="G1124" s="1" t="s">
        <v>21474</v>
      </c>
      <c r="H1124" s="1" t="s">
        <v>22085</v>
      </c>
      <c r="I1124" s="1" t="s">
        <v>10902</v>
      </c>
      <c r="J1124" s="1"/>
      <c r="K1124" s="1" t="s">
        <v>22124</v>
      </c>
      <c r="L1124" s="1" t="s">
        <v>1122</v>
      </c>
      <c r="M1124" s="1" t="s">
        <v>12557</v>
      </c>
      <c r="N1124" s="1" t="s">
        <v>13107</v>
      </c>
      <c r="O1124" s="1" t="s">
        <v>1122</v>
      </c>
      <c r="P1124" s="1" t="s">
        <v>22147</v>
      </c>
      <c r="Q1124" s="1" t="s">
        <v>22721</v>
      </c>
      <c r="R1124" s="1" t="s">
        <v>14056</v>
      </c>
      <c r="S1124" s="1" t="s">
        <v>1122</v>
      </c>
      <c r="T1124" s="1"/>
      <c r="U1124" s="1"/>
      <c r="V1124" s="1" t="s">
        <v>14066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7734</v>
      </c>
      <c r="H1125" s="1" t="s">
        <v>9292</v>
      </c>
      <c r="I1125" s="1" t="s">
        <v>10903</v>
      </c>
      <c r="J1125" s="1"/>
      <c r="K1125" s="1" t="s">
        <v>22124</v>
      </c>
      <c r="L1125" s="1" t="s">
        <v>1123</v>
      </c>
      <c r="M1125" s="1" t="s">
        <v>12558</v>
      </c>
      <c r="N1125" s="1" t="s">
        <v>13107</v>
      </c>
      <c r="O1125" s="1" t="s">
        <v>1123</v>
      </c>
      <c r="P1125" s="1" t="s">
        <v>22147</v>
      </c>
      <c r="Q1125" s="1" t="s">
        <v>22722</v>
      </c>
      <c r="R1125" s="1" t="s">
        <v>14056</v>
      </c>
      <c r="S1125" s="1" t="s">
        <v>1123</v>
      </c>
      <c r="T1125" s="1"/>
      <c r="U1125" s="1"/>
      <c r="V1125" s="1" t="s">
        <v>14066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14923</v>
      </c>
      <c r="F1126" s="1" t="s">
        <v>15831</v>
      </c>
      <c r="G1126" s="1" t="s">
        <v>16743</v>
      </c>
      <c r="H1126" s="1" t="s">
        <v>15831</v>
      </c>
      <c r="I1126" s="1" t="s">
        <v>10904</v>
      </c>
      <c r="J1126" s="1"/>
      <c r="K1126" s="1" t="s">
        <v>22124</v>
      </c>
      <c r="L1126" s="1" t="s">
        <v>1124</v>
      </c>
      <c r="M1126" s="1" t="s">
        <v>12559</v>
      </c>
      <c r="N1126" s="1" t="s">
        <v>13107</v>
      </c>
      <c r="O1126" s="1" t="s">
        <v>1124</v>
      </c>
      <c r="P1126" s="1" t="s">
        <v>22147</v>
      </c>
      <c r="Q1126" s="1" t="s">
        <v>22723</v>
      </c>
      <c r="R1126" s="1" t="s">
        <v>14056</v>
      </c>
      <c r="S1126" s="1" t="s">
        <v>1124</v>
      </c>
      <c r="T1126" s="1"/>
      <c r="U1126" s="1"/>
      <c r="V1126" s="1" t="s">
        <v>14066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20216</v>
      </c>
      <c r="F1127" s="1" t="s">
        <v>20846</v>
      </c>
      <c r="G1127" s="1" t="s">
        <v>21475</v>
      </c>
      <c r="H1127" s="1" t="s">
        <v>22086</v>
      </c>
      <c r="I1127" s="1" t="s">
        <v>10905</v>
      </c>
      <c r="J1127" s="1"/>
      <c r="K1127" s="1" t="s">
        <v>22124</v>
      </c>
      <c r="L1127" s="1" t="s">
        <v>1125</v>
      </c>
      <c r="M1127" s="1" t="s">
        <v>12560</v>
      </c>
      <c r="N1127" s="1" t="s">
        <v>13107</v>
      </c>
      <c r="O1127" s="1" t="s">
        <v>1125</v>
      </c>
      <c r="P1127" s="1" t="s">
        <v>22147</v>
      </c>
      <c r="Q1127" s="1" t="s">
        <v>22724</v>
      </c>
      <c r="R1127" s="1" t="s">
        <v>14056</v>
      </c>
      <c r="S1127" s="1" t="s">
        <v>1125</v>
      </c>
      <c r="T1127" s="1"/>
      <c r="U1127" s="1"/>
      <c r="V1127" s="1" t="s">
        <v>14066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7737</v>
      </c>
      <c r="H1128" s="1" t="s">
        <v>9295</v>
      </c>
      <c r="I1128" s="1" t="s">
        <v>10906</v>
      </c>
      <c r="J1128" s="1"/>
      <c r="K1128" s="1" t="s">
        <v>22124</v>
      </c>
      <c r="L1128" s="1" t="s">
        <v>1126</v>
      </c>
      <c r="M1128" s="1" t="s">
        <v>12561</v>
      </c>
      <c r="N1128" s="1" t="s">
        <v>13107</v>
      </c>
      <c r="O1128" s="1" t="s">
        <v>1126</v>
      </c>
      <c r="P1128" s="1" t="s">
        <v>22147</v>
      </c>
      <c r="Q1128" s="1" t="s">
        <v>22725</v>
      </c>
      <c r="R1128" s="1" t="s">
        <v>14056</v>
      </c>
      <c r="S1128" s="1" t="s">
        <v>1126</v>
      </c>
      <c r="T1128" s="1"/>
      <c r="U1128" s="1"/>
      <c r="V1128" s="1" t="s">
        <v>14066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20217</v>
      </c>
      <c r="F1129" s="1" t="s">
        <v>20847</v>
      </c>
      <c r="G1129" s="1" t="s">
        <v>21476</v>
      </c>
      <c r="H1129" s="1" t="s">
        <v>22087</v>
      </c>
      <c r="I1129" s="1" t="s">
        <v>10907</v>
      </c>
      <c r="J1129" s="1"/>
      <c r="K1129" s="1" t="s">
        <v>22124</v>
      </c>
      <c r="L1129" s="1" t="s">
        <v>1127</v>
      </c>
      <c r="M1129" s="1" t="s">
        <v>12562</v>
      </c>
      <c r="N1129" s="1" t="s">
        <v>13107</v>
      </c>
      <c r="O1129" s="1" t="s">
        <v>1127</v>
      </c>
      <c r="P1129" s="1" t="s">
        <v>22147</v>
      </c>
      <c r="Q1129" s="1" t="s">
        <v>22726</v>
      </c>
      <c r="R1129" s="1" t="s">
        <v>14056</v>
      </c>
      <c r="S1129" s="1" t="s">
        <v>1127</v>
      </c>
      <c r="T1129" s="1"/>
      <c r="U1129" s="1"/>
      <c r="V1129" s="1" t="s">
        <v>14066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7739</v>
      </c>
      <c r="H1130" s="1" t="s">
        <v>9297</v>
      </c>
      <c r="I1130" s="1" t="s">
        <v>10908</v>
      </c>
      <c r="J1130" s="1"/>
      <c r="K1130" s="1" t="s">
        <v>22124</v>
      </c>
      <c r="L1130" s="1" t="s">
        <v>1128</v>
      </c>
      <c r="M1130" s="1" t="s">
        <v>12563</v>
      </c>
      <c r="N1130" s="1" t="s">
        <v>13107</v>
      </c>
      <c r="O1130" s="1" t="s">
        <v>1128</v>
      </c>
      <c r="P1130" s="1" t="s">
        <v>22147</v>
      </c>
      <c r="Q1130" s="1" t="s">
        <v>22727</v>
      </c>
      <c r="R1130" s="1" t="s">
        <v>14056</v>
      </c>
      <c r="S1130" s="1" t="s">
        <v>1128</v>
      </c>
      <c r="T1130" s="1"/>
      <c r="U1130" s="1"/>
      <c r="V1130" s="1" t="s">
        <v>14066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4516</v>
      </c>
      <c r="H1131" s="1" t="s">
        <v>9298</v>
      </c>
      <c r="I1131" s="1" t="s">
        <v>10909</v>
      </c>
      <c r="J1131" s="1"/>
      <c r="K1131" s="1" t="s">
        <v>22124</v>
      </c>
      <c r="L1131" s="1" t="s">
        <v>1129</v>
      </c>
      <c r="M1131" s="1" t="s">
        <v>12564</v>
      </c>
      <c r="N1131" s="1" t="s">
        <v>13107</v>
      </c>
      <c r="O1131" s="1" t="s">
        <v>1129</v>
      </c>
      <c r="P1131" s="1" t="s">
        <v>22147</v>
      </c>
      <c r="Q1131" s="1" t="s">
        <v>22728</v>
      </c>
      <c r="R1131" s="1" t="s">
        <v>14056</v>
      </c>
      <c r="S1131" s="1" t="s">
        <v>1129</v>
      </c>
      <c r="T1131" s="1"/>
      <c r="U1131" s="1"/>
      <c r="V1131" s="1" t="s">
        <v>14066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20218</v>
      </c>
      <c r="F1132" s="1" t="s">
        <v>20848</v>
      </c>
      <c r="G1132" s="1" t="s">
        <v>21477</v>
      </c>
      <c r="H1132" s="1" t="s">
        <v>22088</v>
      </c>
      <c r="I1132" s="1" t="s">
        <v>10910</v>
      </c>
      <c r="J1132" s="1"/>
      <c r="K1132" s="1" t="s">
        <v>22124</v>
      </c>
      <c r="L1132" s="1" t="s">
        <v>1130</v>
      </c>
      <c r="M1132" s="1" t="s">
        <v>12565</v>
      </c>
      <c r="N1132" s="1" t="s">
        <v>13107</v>
      </c>
      <c r="O1132" s="1" t="s">
        <v>1130</v>
      </c>
      <c r="P1132" s="1" t="s">
        <v>22147</v>
      </c>
      <c r="Q1132" s="1" t="s">
        <v>22729</v>
      </c>
      <c r="R1132" s="1" t="s">
        <v>14056</v>
      </c>
      <c r="S1132" s="1" t="s">
        <v>1130</v>
      </c>
      <c r="T1132" s="1"/>
      <c r="U1132" s="1"/>
      <c r="V1132" s="1" t="s">
        <v>14066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7741</v>
      </c>
      <c r="H1133" s="1" t="s">
        <v>9300</v>
      </c>
      <c r="I1133" s="1" t="s">
        <v>10911</v>
      </c>
      <c r="J1133" s="1"/>
      <c r="K1133" s="1" t="s">
        <v>22124</v>
      </c>
      <c r="L1133" s="1" t="s">
        <v>1131</v>
      </c>
      <c r="M1133" s="1" t="s">
        <v>12566</v>
      </c>
      <c r="N1133" s="1" t="s">
        <v>13107</v>
      </c>
      <c r="O1133" s="1" t="s">
        <v>1131</v>
      </c>
      <c r="P1133" s="1" t="s">
        <v>22147</v>
      </c>
      <c r="Q1133" s="1" t="s">
        <v>22730</v>
      </c>
      <c r="R1133" s="1" t="s">
        <v>14056</v>
      </c>
      <c r="S1133" s="1" t="s">
        <v>1131</v>
      </c>
      <c r="T1133" s="1"/>
      <c r="U1133" s="1"/>
      <c r="V1133" s="1" t="s">
        <v>14066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20219</v>
      </c>
      <c r="F1134" s="1" t="s">
        <v>20849</v>
      </c>
      <c r="G1134" s="1" t="s">
        <v>21478</v>
      </c>
      <c r="H1134" s="1" t="s">
        <v>22089</v>
      </c>
      <c r="I1134" s="1" t="s">
        <v>10912</v>
      </c>
      <c r="J1134" s="1"/>
      <c r="K1134" s="1" t="s">
        <v>22124</v>
      </c>
      <c r="L1134" s="1" t="s">
        <v>1132</v>
      </c>
      <c r="M1134" s="1" t="s">
        <v>12567</v>
      </c>
      <c r="N1134" s="1" t="s">
        <v>13107</v>
      </c>
      <c r="O1134" s="1" t="s">
        <v>1132</v>
      </c>
      <c r="P1134" s="1" t="s">
        <v>22147</v>
      </c>
      <c r="Q1134" s="1" t="s">
        <v>22731</v>
      </c>
      <c r="R1134" s="1" t="s">
        <v>14056</v>
      </c>
      <c r="S1134" s="1" t="s">
        <v>1132</v>
      </c>
      <c r="T1134" s="1"/>
      <c r="U1134" s="1"/>
      <c r="V1134" s="1" t="s">
        <v>14066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7743</v>
      </c>
      <c r="H1135" s="1" t="s">
        <v>9302</v>
      </c>
      <c r="I1135" s="1" t="s">
        <v>10913</v>
      </c>
      <c r="J1135" s="1"/>
      <c r="K1135" s="1" t="s">
        <v>22124</v>
      </c>
      <c r="L1135" s="1" t="s">
        <v>1133</v>
      </c>
      <c r="M1135" s="1" t="s">
        <v>12568</v>
      </c>
      <c r="N1135" s="1" t="s">
        <v>13107</v>
      </c>
      <c r="O1135" s="1" t="s">
        <v>1133</v>
      </c>
      <c r="P1135" s="1" t="s">
        <v>22147</v>
      </c>
      <c r="Q1135" s="1" t="s">
        <v>22732</v>
      </c>
      <c r="R1135" s="1" t="s">
        <v>14056</v>
      </c>
      <c r="S1135" s="1" t="s">
        <v>1133</v>
      </c>
      <c r="T1135" s="1"/>
      <c r="U1135" s="1"/>
      <c r="V1135" s="1" t="s">
        <v>14066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7744</v>
      </c>
      <c r="H1136" s="1" t="s">
        <v>9303</v>
      </c>
      <c r="I1136" s="1" t="s">
        <v>10914</v>
      </c>
      <c r="J1136" s="1"/>
      <c r="K1136" s="1" t="s">
        <v>22124</v>
      </c>
      <c r="L1136" s="1" t="s">
        <v>1134</v>
      </c>
      <c r="M1136" s="1" t="s">
        <v>12569</v>
      </c>
      <c r="N1136" s="1" t="s">
        <v>13107</v>
      </c>
      <c r="O1136" s="1" t="s">
        <v>1134</v>
      </c>
      <c r="P1136" s="1" t="s">
        <v>22147</v>
      </c>
      <c r="Q1136" s="1" t="s">
        <v>22733</v>
      </c>
      <c r="R1136" s="1" t="s">
        <v>14056</v>
      </c>
      <c r="S1136" s="1" t="s">
        <v>1134</v>
      </c>
      <c r="T1136" s="1"/>
      <c r="U1136" s="1"/>
      <c r="V1136" s="1" t="s">
        <v>14066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7745</v>
      </c>
      <c r="H1137" s="1" t="s">
        <v>9304</v>
      </c>
      <c r="I1137" s="1" t="s">
        <v>10915</v>
      </c>
      <c r="J1137" s="1"/>
      <c r="K1137" s="1" t="s">
        <v>22124</v>
      </c>
      <c r="L1137" s="1" t="s">
        <v>1135</v>
      </c>
      <c r="M1137" s="1" t="s">
        <v>12570</v>
      </c>
      <c r="N1137" s="1" t="s">
        <v>13107</v>
      </c>
      <c r="O1137" s="1" t="s">
        <v>1135</v>
      </c>
      <c r="P1137" s="1" t="s">
        <v>22147</v>
      </c>
      <c r="Q1137" s="1" t="s">
        <v>22734</v>
      </c>
      <c r="R1137" s="1" t="s">
        <v>14056</v>
      </c>
      <c r="S1137" s="1" t="s">
        <v>1135</v>
      </c>
      <c r="T1137" s="1"/>
      <c r="U1137" s="1"/>
      <c r="V1137" s="1" t="s">
        <v>14066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7746</v>
      </c>
      <c r="H1138" s="1" t="s">
        <v>9305</v>
      </c>
      <c r="I1138" s="1" t="s">
        <v>10916</v>
      </c>
      <c r="J1138" s="1"/>
      <c r="K1138" s="1" t="s">
        <v>22124</v>
      </c>
      <c r="L1138" s="1" t="s">
        <v>1136</v>
      </c>
      <c r="M1138" s="1" t="s">
        <v>12571</v>
      </c>
      <c r="N1138" s="1" t="s">
        <v>13107</v>
      </c>
      <c r="O1138" s="1" t="s">
        <v>1136</v>
      </c>
      <c r="P1138" s="1" t="s">
        <v>22147</v>
      </c>
      <c r="Q1138" s="1" t="s">
        <v>22735</v>
      </c>
      <c r="R1138" s="1" t="s">
        <v>14056</v>
      </c>
      <c r="S1138" s="1" t="s">
        <v>1136</v>
      </c>
      <c r="T1138" s="1"/>
      <c r="U1138" s="1"/>
      <c r="V1138" s="1" t="s">
        <v>14066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20220</v>
      </c>
      <c r="F1139" s="1" t="s">
        <v>20850</v>
      </c>
      <c r="G1139" s="1" t="s">
        <v>21479</v>
      </c>
      <c r="H1139" s="1" t="s">
        <v>22090</v>
      </c>
      <c r="I1139" s="1" t="s">
        <v>10917</v>
      </c>
      <c r="J1139" s="1"/>
      <c r="K1139" s="1" t="s">
        <v>22124</v>
      </c>
      <c r="L1139" s="1" t="s">
        <v>1137</v>
      </c>
      <c r="M1139" s="1" t="s">
        <v>12572</v>
      </c>
      <c r="N1139" s="1" t="s">
        <v>13107</v>
      </c>
      <c r="O1139" s="1" t="s">
        <v>1137</v>
      </c>
      <c r="P1139" s="1" t="s">
        <v>22147</v>
      </c>
      <c r="Q1139" s="1" t="s">
        <v>22736</v>
      </c>
      <c r="R1139" s="1" t="s">
        <v>14056</v>
      </c>
      <c r="S1139" s="1" t="s">
        <v>1137</v>
      </c>
      <c r="T1139" s="1"/>
      <c r="U1139" s="1"/>
      <c r="V1139" s="1" t="s">
        <v>14066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7748</v>
      </c>
      <c r="H1140" s="1" t="s">
        <v>9307</v>
      </c>
      <c r="I1140" s="1" t="s">
        <v>10918</v>
      </c>
      <c r="J1140" s="1"/>
      <c r="K1140" s="1" t="s">
        <v>22124</v>
      </c>
      <c r="L1140" s="1" t="s">
        <v>1138</v>
      </c>
      <c r="M1140" s="1" t="s">
        <v>12573</v>
      </c>
      <c r="N1140" s="1" t="s">
        <v>13107</v>
      </c>
      <c r="O1140" s="1" t="s">
        <v>1138</v>
      </c>
      <c r="P1140" s="1" t="s">
        <v>22147</v>
      </c>
      <c r="Q1140" s="1" t="s">
        <v>22737</v>
      </c>
      <c r="R1140" s="1" t="s">
        <v>14056</v>
      </c>
      <c r="S1140" s="1" t="s">
        <v>1138</v>
      </c>
      <c r="T1140" s="1"/>
      <c r="U1140" s="1"/>
      <c r="V1140" s="1" t="s">
        <v>14066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4526</v>
      </c>
      <c r="H1141" s="1" t="s">
        <v>9308</v>
      </c>
      <c r="I1141" s="1" t="s">
        <v>10919</v>
      </c>
      <c r="J1141" s="1"/>
      <c r="K1141" s="1" t="s">
        <v>22124</v>
      </c>
      <c r="L1141" s="1" t="s">
        <v>1139</v>
      </c>
      <c r="M1141" s="1" t="s">
        <v>12574</v>
      </c>
      <c r="N1141" s="1" t="s">
        <v>13107</v>
      </c>
      <c r="O1141" s="1" t="s">
        <v>1139</v>
      </c>
      <c r="P1141" s="1" t="s">
        <v>22147</v>
      </c>
      <c r="Q1141" s="1" t="s">
        <v>22738</v>
      </c>
      <c r="R1141" s="1" t="s">
        <v>14056</v>
      </c>
      <c r="S1141" s="1" t="s">
        <v>1139</v>
      </c>
      <c r="T1141" s="1"/>
      <c r="U1141" s="1"/>
      <c r="V1141" s="1" t="s">
        <v>14066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20221</v>
      </c>
      <c r="F1142" s="1" t="s">
        <v>20851</v>
      </c>
      <c r="G1142" s="1" t="s">
        <v>21480</v>
      </c>
      <c r="H1142" s="1" t="s">
        <v>22091</v>
      </c>
      <c r="I1142" s="1" t="s">
        <v>10920</v>
      </c>
      <c r="J1142" s="1"/>
      <c r="K1142" s="1" t="s">
        <v>22124</v>
      </c>
      <c r="L1142" s="1" t="s">
        <v>1140</v>
      </c>
      <c r="M1142" s="1" t="s">
        <v>12575</v>
      </c>
      <c r="N1142" s="1" t="s">
        <v>13107</v>
      </c>
      <c r="O1142" s="1" t="s">
        <v>1140</v>
      </c>
      <c r="P1142" s="1" t="s">
        <v>22147</v>
      </c>
      <c r="Q1142" s="1" t="s">
        <v>22739</v>
      </c>
      <c r="R1142" s="1" t="s">
        <v>14056</v>
      </c>
      <c r="S1142" s="1" t="s">
        <v>1140</v>
      </c>
      <c r="T1142" s="1"/>
      <c r="U1142" s="1"/>
      <c r="V1142" s="1" t="s">
        <v>14066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7750</v>
      </c>
      <c r="H1143" s="1" t="s">
        <v>9310</v>
      </c>
      <c r="I1143" s="1" t="s">
        <v>10921</v>
      </c>
      <c r="J1143" s="1"/>
      <c r="K1143" s="1" t="s">
        <v>22124</v>
      </c>
      <c r="L1143" s="1" t="s">
        <v>1141</v>
      </c>
      <c r="M1143" s="1" t="s">
        <v>12576</v>
      </c>
      <c r="N1143" s="1" t="s">
        <v>13107</v>
      </c>
      <c r="O1143" s="1" t="s">
        <v>1141</v>
      </c>
      <c r="P1143" s="1" t="s">
        <v>22147</v>
      </c>
      <c r="Q1143" s="1" t="s">
        <v>22740</v>
      </c>
      <c r="R1143" s="1" t="s">
        <v>14056</v>
      </c>
      <c r="S1143" s="1" t="s">
        <v>1141</v>
      </c>
      <c r="T1143" s="1"/>
      <c r="U1143" s="1"/>
      <c r="V1143" s="1" t="s">
        <v>14066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7751</v>
      </c>
      <c r="H1144" s="1" t="s">
        <v>9311</v>
      </c>
      <c r="I1144" s="1" t="s">
        <v>10922</v>
      </c>
      <c r="J1144" s="1"/>
      <c r="K1144" s="1" t="s">
        <v>22124</v>
      </c>
      <c r="L1144" s="1" t="s">
        <v>1142</v>
      </c>
      <c r="M1144" s="1" t="s">
        <v>12577</v>
      </c>
      <c r="N1144" s="1" t="s">
        <v>13107</v>
      </c>
      <c r="O1144" s="1" t="s">
        <v>1142</v>
      </c>
      <c r="P1144" s="1" t="s">
        <v>22147</v>
      </c>
      <c r="Q1144" s="1" t="s">
        <v>22741</v>
      </c>
      <c r="R1144" s="1" t="s">
        <v>14056</v>
      </c>
      <c r="S1144" s="1" t="s">
        <v>1142</v>
      </c>
      <c r="T1144" s="1"/>
      <c r="U1144" s="1"/>
      <c r="V1144" s="1" t="s">
        <v>14066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7752</v>
      </c>
      <c r="H1145" s="1" t="s">
        <v>9312</v>
      </c>
      <c r="I1145" s="1" t="s">
        <v>10923</v>
      </c>
      <c r="J1145" s="1"/>
      <c r="K1145" s="1" t="s">
        <v>22124</v>
      </c>
      <c r="L1145" s="1" t="s">
        <v>1143</v>
      </c>
      <c r="M1145" s="1" t="s">
        <v>12578</v>
      </c>
      <c r="N1145" s="1" t="s">
        <v>13107</v>
      </c>
      <c r="O1145" s="1" t="s">
        <v>1143</v>
      </c>
      <c r="P1145" s="1" t="s">
        <v>22147</v>
      </c>
      <c r="Q1145" s="1" t="s">
        <v>22742</v>
      </c>
      <c r="R1145" s="1" t="s">
        <v>14056</v>
      </c>
      <c r="S1145" s="1" t="s">
        <v>1143</v>
      </c>
      <c r="T1145" s="1"/>
      <c r="U1145" s="1"/>
      <c r="V1145" s="1" t="s">
        <v>14066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7753</v>
      </c>
      <c r="H1146" s="1" t="s">
        <v>9313</v>
      </c>
      <c r="I1146" s="1" t="s">
        <v>10924</v>
      </c>
      <c r="J1146" s="1"/>
      <c r="K1146" s="1" t="s">
        <v>22124</v>
      </c>
      <c r="L1146" s="1" t="s">
        <v>1144</v>
      </c>
      <c r="M1146" s="1" t="s">
        <v>12579</v>
      </c>
      <c r="N1146" s="1" t="s">
        <v>13107</v>
      </c>
      <c r="O1146" s="1" t="s">
        <v>1144</v>
      </c>
      <c r="P1146" s="1" t="s">
        <v>22147</v>
      </c>
      <c r="Q1146" s="1" t="s">
        <v>22743</v>
      </c>
      <c r="R1146" s="1" t="s">
        <v>14056</v>
      </c>
      <c r="S1146" s="1" t="s">
        <v>1144</v>
      </c>
      <c r="T1146" s="1"/>
      <c r="U1146" s="1"/>
      <c r="V1146" s="1" t="s">
        <v>14066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14935</v>
      </c>
      <c r="F1147" s="1" t="s">
        <v>15843</v>
      </c>
      <c r="G1147" s="1" t="s">
        <v>16754</v>
      </c>
      <c r="H1147" s="1" t="s">
        <v>17634</v>
      </c>
      <c r="I1147" s="1" t="s">
        <v>10925</v>
      </c>
      <c r="J1147" s="1"/>
      <c r="K1147" s="1" t="s">
        <v>22124</v>
      </c>
      <c r="L1147" s="1" t="s">
        <v>1145</v>
      </c>
      <c r="M1147" s="1" t="s">
        <v>12580</v>
      </c>
      <c r="N1147" s="1" t="s">
        <v>13107</v>
      </c>
      <c r="O1147" s="1" t="s">
        <v>1145</v>
      </c>
      <c r="P1147" s="1" t="s">
        <v>22147</v>
      </c>
      <c r="Q1147" s="1" t="s">
        <v>22744</v>
      </c>
      <c r="R1147" s="1" t="s">
        <v>14056</v>
      </c>
      <c r="S1147" s="1" t="s">
        <v>1145</v>
      </c>
      <c r="T1147" s="1"/>
      <c r="U1147" s="1"/>
      <c r="V1147" s="1" t="s">
        <v>14066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14936</v>
      </c>
      <c r="F1148" s="1" t="s">
        <v>15844</v>
      </c>
      <c r="G1148" s="1" t="s">
        <v>16755</v>
      </c>
      <c r="H1148" s="1" t="s">
        <v>17635</v>
      </c>
      <c r="I1148" s="1" t="s">
        <v>10926</v>
      </c>
      <c r="J1148" s="1"/>
      <c r="K1148" s="1" t="s">
        <v>22124</v>
      </c>
      <c r="L1148" s="1" t="s">
        <v>1146</v>
      </c>
      <c r="M1148" s="1" t="s">
        <v>12581</v>
      </c>
      <c r="N1148" s="1" t="s">
        <v>13107</v>
      </c>
      <c r="O1148" s="1" t="s">
        <v>1146</v>
      </c>
      <c r="P1148" s="1" t="s">
        <v>22147</v>
      </c>
      <c r="Q1148" s="1" t="s">
        <v>22745</v>
      </c>
      <c r="R1148" s="1" t="s">
        <v>14056</v>
      </c>
      <c r="S1148" s="1" t="s">
        <v>1146</v>
      </c>
      <c r="T1148" s="1"/>
      <c r="U1148" s="1"/>
      <c r="V1148" s="1" t="s">
        <v>14066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6161</v>
      </c>
      <c r="G1149" s="1" t="s">
        <v>7756</v>
      </c>
      <c r="H1149" s="1" t="s">
        <v>9316</v>
      </c>
      <c r="I1149" s="1" t="s">
        <v>10927</v>
      </c>
      <c r="J1149" s="1"/>
      <c r="K1149" s="1" t="s">
        <v>22124</v>
      </c>
      <c r="L1149" s="1" t="s">
        <v>1147</v>
      </c>
      <c r="M1149" s="1" t="s">
        <v>12582</v>
      </c>
      <c r="N1149" s="1" t="s">
        <v>13107</v>
      </c>
      <c r="O1149" s="1" t="s">
        <v>1147</v>
      </c>
      <c r="P1149" s="1" t="s">
        <v>22147</v>
      </c>
      <c r="Q1149" s="1" t="s">
        <v>22746</v>
      </c>
      <c r="R1149" s="1" t="s">
        <v>14056</v>
      </c>
      <c r="S1149" s="1" t="s">
        <v>1147</v>
      </c>
      <c r="T1149" s="1"/>
      <c r="U1149" s="1"/>
      <c r="V1149" s="1" t="s">
        <v>14066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20222</v>
      </c>
      <c r="F1150" s="1" t="s">
        <v>20852</v>
      </c>
      <c r="G1150" s="1" t="s">
        <v>21481</v>
      </c>
      <c r="H1150" s="1" t="s">
        <v>22092</v>
      </c>
      <c r="I1150" s="1" t="s">
        <v>10928</v>
      </c>
      <c r="J1150" s="1"/>
      <c r="K1150" s="1" t="s">
        <v>22124</v>
      </c>
      <c r="L1150" s="1" t="s">
        <v>1148</v>
      </c>
      <c r="M1150" s="1" t="s">
        <v>12583</v>
      </c>
      <c r="N1150" s="1" t="s">
        <v>13107</v>
      </c>
      <c r="O1150" s="1" t="s">
        <v>1148</v>
      </c>
      <c r="P1150" s="1" t="s">
        <v>22147</v>
      </c>
      <c r="Q1150" s="1" t="s">
        <v>22747</v>
      </c>
      <c r="R1150" s="1" t="s">
        <v>14056</v>
      </c>
      <c r="S1150" s="1" t="s">
        <v>1148</v>
      </c>
      <c r="T1150" s="1"/>
      <c r="U1150" s="1"/>
      <c r="V1150" s="1" t="s">
        <v>14066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20223</v>
      </c>
      <c r="F1151" s="1" t="s">
        <v>20853</v>
      </c>
      <c r="G1151" s="1" t="s">
        <v>21482</v>
      </c>
      <c r="H1151" s="1" t="s">
        <v>22093</v>
      </c>
      <c r="I1151" s="1" t="s">
        <v>10929</v>
      </c>
      <c r="J1151" s="1"/>
      <c r="K1151" s="1" t="s">
        <v>22124</v>
      </c>
      <c r="L1151" s="1" t="s">
        <v>1149</v>
      </c>
      <c r="M1151" s="1" t="s">
        <v>12584</v>
      </c>
      <c r="N1151" s="1" t="s">
        <v>13107</v>
      </c>
      <c r="O1151" s="1" t="s">
        <v>1149</v>
      </c>
      <c r="P1151" s="1" t="s">
        <v>22147</v>
      </c>
      <c r="Q1151" s="1" t="s">
        <v>22748</v>
      </c>
      <c r="R1151" s="1" t="s">
        <v>14056</v>
      </c>
      <c r="S1151" s="1" t="s">
        <v>1149</v>
      </c>
      <c r="T1151" s="1"/>
      <c r="U1151" s="1"/>
      <c r="V1151" s="1" t="s">
        <v>14066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6164</v>
      </c>
      <c r="G1152" s="1" t="s">
        <v>7759</v>
      </c>
      <c r="H1152" s="1" t="s">
        <v>9319</v>
      </c>
      <c r="I1152" s="1" t="s">
        <v>10930</v>
      </c>
      <c r="J1152" s="1"/>
      <c r="K1152" s="1" t="s">
        <v>22124</v>
      </c>
      <c r="L1152" s="1" t="s">
        <v>1150</v>
      </c>
      <c r="M1152" s="1" t="s">
        <v>12585</v>
      </c>
      <c r="N1152" s="1" t="s">
        <v>13107</v>
      </c>
      <c r="O1152" s="1" t="s">
        <v>1150</v>
      </c>
      <c r="P1152" s="1" t="s">
        <v>22147</v>
      </c>
      <c r="Q1152" s="1" t="s">
        <v>22749</v>
      </c>
      <c r="R1152" s="1" t="s">
        <v>14056</v>
      </c>
      <c r="S1152" s="1" t="s">
        <v>1150</v>
      </c>
      <c r="T1152" s="1"/>
      <c r="U1152" s="1"/>
      <c r="V1152" s="1" t="s">
        <v>14066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14940</v>
      </c>
      <c r="F1153" s="1" t="s">
        <v>15848</v>
      </c>
      <c r="G1153" s="1" t="s">
        <v>16759</v>
      </c>
      <c r="H1153" s="1" t="s">
        <v>17639</v>
      </c>
      <c r="I1153" s="1" t="s">
        <v>10931</v>
      </c>
      <c r="J1153" s="1"/>
      <c r="K1153" s="1" t="s">
        <v>22124</v>
      </c>
      <c r="L1153" s="1" t="s">
        <v>1151</v>
      </c>
      <c r="M1153" s="1" t="s">
        <v>12586</v>
      </c>
      <c r="N1153" s="1" t="s">
        <v>13107</v>
      </c>
      <c r="O1153" s="1" t="s">
        <v>1151</v>
      </c>
      <c r="P1153" s="1" t="s">
        <v>22147</v>
      </c>
      <c r="Q1153" s="1" t="s">
        <v>22750</v>
      </c>
      <c r="R1153" s="1" t="s">
        <v>14056</v>
      </c>
      <c r="S1153" s="1" t="s">
        <v>1151</v>
      </c>
      <c r="T1153" s="1"/>
      <c r="U1153" s="1"/>
      <c r="V1153" s="1" t="s">
        <v>14066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14941</v>
      </c>
      <c r="F1154" s="1" t="s">
        <v>15849</v>
      </c>
      <c r="G1154" s="1" t="s">
        <v>16760</v>
      </c>
      <c r="H1154" s="1" t="s">
        <v>17640</v>
      </c>
      <c r="I1154" s="1" t="s">
        <v>10932</v>
      </c>
      <c r="J1154" s="1"/>
      <c r="K1154" s="1" t="s">
        <v>22124</v>
      </c>
      <c r="L1154" s="1" t="s">
        <v>1152</v>
      </c>
      <c r="M1154" s="1" t="s">
        <v>12587</v>
      </c>
      <c r="N1154" s="1" t="s">
        <v>13107</v>
      </c>
      <c r="O1154" s="1" t="s">
        <v>1152</v>
      </c>
      <c r="P1154" s="1" t="s">
        <v>22147</v>
      </c>
      <c r="Q1154" s="1" t="s">
        <v>22751</v>
      </c>
      <c r="R1154" s="1" t="s">
        <v>14056</v>
      </c>
      <c r="S1154" s="1" t="s">
        <v>1152</v>
      </c>
      <c r="T1154" s="1"/>
      <c r="U1154" s="1"/>
      <c r="V1154" s="1" t="s">
        <v>14066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20224</v>
      </c>
      <c r="F1155" s="1" t="s">
        <v>20854</v>
      </c>
      <c r="G1155" s="1" t="s">
        <v>21483</v>
      </c>
      <c r="H1155" s="1" t="s">
        <v>22094</v>
      </c>
      <c r="I1155" s="1" t="s">
        <v>10933</v>
      </c>
      <c r="J1155" s="1"/>
      <c r="K1155" s="1" t="s">
        <v>22124</v>
      </c>
      <c r="L1155" s="1" t="s">
        <v>1153</v>
      </c>
      <c r="M1155" s="1" t="s">
        <v>12588</v>
      </c>
      <c r="N1155" s="1" t="s">
        <v>13107</v>
      </c>
      <c r="O1155" s="1" t="s">
        <v>1153</v>
      </c>
      <c r="P1155" s="1" t="s">
        <v>22147</v>
      </c>
      <c r="Q1155" s="1" t="s">
        <v>22752</v>
      </c>
      <c r="R1155" s="1" t="s">
        <v>14056</v>
      </c>
      <c r="S1155" s="1" t="s">
        <v>1153</v>
      </c>
      <c r="T1155" s="1"/>
      <c r="U1155" s="1"/>
      <c r="V1155" s="1" t="s">
        <v>14066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20225</v>
      </c>
      <c r="F1156" s="1" t="s">
        <v>20855</v>
      </c>
      <c r="G1156" s="1" t="s">
        <v>21484</v>
      </c>
      <c r="H1156" s="1" t="s">
        <v>22095</v>
      </c>
      <c r="I1156" s="1" t="s">
        <v>10934</v>
      </c>
      <c r="J1156" s="1"/>
      <c r="K1156" s="1" t="s">
        <v>22124</v>
      </c>
      <c r="L1156" s="1" t="s">
        <v>1154</v>
      </c>
      <c r="M1156" s="1" t="s">
        <v>12589</v>
      </c>
      <c r="N1156" s="1" t="s">
        <v>13107</v>
      </c>
      <c r="O1156" s="1" t="s">
        <v>1154</v>
      </c>
      <c r="P1156" s="1" t="s">
        <v>22147</v>
      </c>
      <c r="Q1156" s="1" t="s">
        <v>22753</v>
      </c>
      <c r="R1156" s="1" t="s">
        <v>14056</v>
      </c>
      <c r="S1156" s="1" t="s">
        <v>1154</v>
      </c>
      <c r="T1156" s="1"/>
      <c r="U1156" s="1"/>
      <c r="V1156" s="1" t="s">
        <v>14066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14944</v>
      </c>
      <c r="F1157" s="1" t="s">
        <v>15852</v>
      </c>
      <c r="G1157" s="1" t="s">
        <v>16763</v>
      </c>
      <c r="H1157" s="1" t="s">
        <v>17643</v>
      </c>
      <c r="I1157" s="1" t="s">
        <v>10935</v>
      </c>
      <c r="J1157" s="1"/>
      <c r="K1157" s="1" t="s">
        <v>22124</v>
      </c>
      <c r="L1157" s="1" t="s">
        <v>1155</v>
      </c>
      <c r="M1157" s="1" t="s">
        <v>12590</v>
      </c>
      <c r="N1157" s="1" t="s">
        <v>13107</v>
      </c>
      <c r="O1157" s="1" t="s">
        <v>1155</v>
      </c>
      <c r="P1157" s="1" t="s">
        <v>22147</v>
      </c>
      <c r="Q1157" s="1" t="s">
        <v>22754</v>
      </c>
      <c r="R1157" s="1" t="s">
        <v>14056</v>
      </c>
      <c r="S1157" s="1" t="s">
        <v>1155</v>
      </c>
      <c r="T1157" s="1"/>
      <c r="U1157" s="1"/>
      <c r="V1157" s="1" t="s">
        <v>14066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14945</v>
      </c>
      <c r="F1158" s="1" t="s">
        <v>15853</v>
      </c>
      <c r="G1158" s="1" t="s">
        <v>16764</v>
      </c>
      <c r="H1158" s="1" t="s">
        <v>17644</v>
      </c>
      <c r="I1158" s="1" t="s">
        <v>10936</v>
      </c>
      <c r="J1158" s="1"/>
      <c r="K1158" s="1" t="s">
        <v>22124</v>
      </c>
      <c r="L1158" s="1" t="s">
        <v>1156</v>
      </c>
      <c r="M1158" s="1" t="s">
        <v>12591</v>
      </c>
      <c r="N1158" s="1" t="s">
        <v>13107</v>
      </c>
      <c r="O1158" s="1" t="s">
        <v>1156</v>
      </c>
      <c r="P1158" s="1" t="s">
        <v>22147</v>
      </c>
      <c r="Q1158" s="1" t="s">
        <v>22755</v>
      </c>
      <c r="R1158" s="1" t="s">
        <v>14056</v>
      </c>
      <c r="S1158" s="1" t="s">
        <v>1156</v>
      </c>
      <c r="T1158" s="1"/>
      <c r="U1158" s="1"/>
      <c r="V1158" s="1" t="s">
        <v>14066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14946</v>
      </c>
      <c r="F1159" s="1" t="s">
        <v>15854</v>
      </c>
      <c r="G1159" s="1" t="s">
        <v>16765</v>
      </c>
      <c r="H1159" s="1" t="s">
        <v>17645</v>
      </c>
      <c r="I1159" s="1" t="s">
        <v>10937</v>
      </c>
      <c r="J1159" s="1"/>
      <c r="K1159" s="1" t="s">
        <v>22124</v>
      </c>
      <c r="L1159" s="1" t="s">
        <v>1157</v>
      </c>
      <c r="M1159" s="1" t="s">
        <v>12592</v>
      </c>
      <c r="N1159" s="1" t="s">
        <v>13107</v>
      </c>
      <c r="O1159" s="1" t="s">
        <v>1157</v>
      </c>
      <c r="P1159" s="1" t="s">
        <v>22147</v>
      </c>
      <c r="Q1159" s="1" t="s">
        <v>22756</v>
      </c>
      <c r="R1159" s="1" t="s">
        <v>14056</v>
      </c>
      <c r="S1159" s="1" t="s">
        <v>1157</v>
      </c>
      <c r="T1159" s="1"/>
      <c r="U1159" s="1"/>
      <c r="V1159" s="1" t="s">
        <v>14066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20226</v>
      </c>
      <c r="F1160" s="1" t="s">
        <v>20856</v>
      </c>
      <c r="G1160" s="1" t="s">
        <v>21485</v>
      </c>
      <c r="H1160" s="1" t="s">
        <v>22096</v>
      </c>
      <c r="I1160" s="1" t="s">
        <v>10938</v>
      </c>
      <c r="J1160" s="1"/>
      <c r="K1160" s="1" t="s">
        <v>22124</v>
      </c>
      <c r="L1160" s="1" t="s">
        <v>1158</v>
      </c>
      <c r="M1160" s="1" t="s">
        <v>12593</v>
      </c>
      <c r="N1160" s="1" t="s">
        <v>13107</v>
      </c>
      <c r="O1160" s="1" t="s">
        <v>1158</v>
      </c>
      <c r="P1160" s="1" t="s">
        <v>22147</v>
      </c>
      <c r="Q1160" s="1" t="s">
        <v>22757</v>
      </c>
      <c r="R1160" s="1" t="s">
        <v>14056</v>
      </c>
      <c r="S1160" s="1" t="s">
        <v>1158</v>
      </c>
      <c r="T1160" s="1"/>
      <c r="U1160" s="1"/>
      <c r="V1160" s="1" t="s">
        <v>14066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20227</v>
      </c>
      <c r="F1161" s="1" t="s">
        <v>20227</v>
      </c>
      <c r="G1161" s="1" t="s">
        <v>21486</v>
      </c>
      <c r="H1161" s="1" t="s">
        <v>22097</v>
      </c>
      <c r="I1161" s="1" t="s">
        <v>10939</v>
      </c>
      <c r="J1161" s="1"/>
      <c r="K1161" s="1" t="s">
        <v>22124</v>
      </c>
      <c r="L1161" s="1" t="s">
        <v>1159</v>
      </c>
      <c r="M1161" s="1" t="s">
        <v>12594</v>
      </c>
      <c r="N1161" s="1" t="s">
        <v>13107</v>
      </c>
      <c r="O1161" s="1" t="s">
        <v>1159</v>
      </c>
      <c r="P1161" s="1" t="s">
        <v>22147</v>
      </c>
      <c r="Q1161" s="1" t="s">
        <v>22758</v>
      </c>
      <c r="R1161" s="1" t="s">
        <v>14056</v>
      </c>
      <c r="S1161" s="1" t="s">
        <v>1159</v>
      </c>
      <c r="T1161" s="1"/>
      <c r="U1161" s="1"/>
      <c r="V1161" s="1" t="s">
        <v>14066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14948</v>
      </c>
      <c r="F1162" s="1" t="s">
        <v>15855</v>
      </c>
      <c r="G1162" s="1" t="s">
        <v>16767</v>
      </c>
      <c r="H1162" s="1" t="s">
        <v>17647</v>
      </c>
      <c r="I1162" s="1" t="s">
        <v>10940</v>
      </c>
      <c r="J1162" s="1"/>
      <c r="K1162" s="1" t="s">
        <v>22124</v>
      </c>
      <c r="L1162" s="1" t="s">
        <v>1160</v>
      </c>
      <c r="M1162" s="1" t="s">
        <v>12595</v>
      </c>
      <c r="N1162" s="1" t="s">
        <v>13107</v>
      </c>
      <c r="O1162" s="1" t="s">
        <v>1160</v>
      </c>
      <c r="P1162" s="1" t="s">
        <v>22147</v>
      </c>
      <c r="Q1162" s="1" t="s">
        <v>22759</v>
      </c>
      <c r="R1162" s="1" t="s">
        <v>14056</v>
      </c>
      <c r="S1162" s="1" t="s">
        <v>1160</v>
      </c>
      <c r="T1162" s="1"/>
      <c r="U1162" s="1"/>
      <c r="V1162" s="1" t="s">
        <v>14066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7770</v>
      </c>
      <c r="H1163" s="1" t="s">
        <v>9330</v>
      </c>
      <c r="I1163" s="1" t="s">
        <v>10941</v>
      </c>
      <c r="J1163" s="1"/>
      <c r="K1163" s="1" t="s">
        <v>22124</v>
      </c>
      <c r="L1163" s="1" t="s">
        <v>1161</v>
      </c>
      <c r="M1163" s="1" t="s">
        <v>12596</v>
      </c>
      <c r="N1163" s="1" t="s">
        <v>13107</v>
      </c>
      <c r="O1163" s="1" t="s">
        <v>1161</v>
      </c>
      <c r="P1163" s="1" t="s">
        <v>22147</v>
      </c>
      <c r="Q1163" s="1" t="s">
        <v>22760</v>
      </c>
      <c r="R1163" s="1" t="s">
        <v>14056</v>
      </c>
      <c r="S1163" s="1" t="s">
        <v>1161</v>
      </c>
      <c r="T1163" s="1"/>
      <c r="U1163" s="1"/>
      <c r="V1163" s="1" t="s">
        <v>14066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7771</v>
      </c>
      <c r="H1164" s="1" t="s">
        <v>9331</v>
      </c>
      <c r="I1164" s="1" t="s">
        <v>10942</v>
      </c>
      <c r="J1164" s="1"/>
      <c r="K1164" s="1" t="s">
        <v>22124</v>
      </c>
      <c r="L1164" s="1" t="s">
        <v>1162</v>
      </c>
      <c r="M1164" s="1" t="s">
        <v>12597</v>
      </c>
      <c r="N1164" s="1" t="s">
        <v>13107</v>
      </c>
      <c r="O1164" s="1" t="s">
        <v>1162</v>
      </c>
      <c r="P1164" s="1" t="s">
        <v>22147</v>
      </c>
      <c r="Q1164" s="1" t="s">
        <v>22761</v>
      </c>
      <c r="R1164" s="1" t="s">
        <v>14056</v>
      </c>
      <c r="S1164" s="1" t="s">
        <v>1162</v>
      </c>
      <c r="T1164" s="1"/>
      <c r="U1164" s="1"/>
      <c r="V1164" s="1" t="s">
        <v>14066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20228</v>
      </c>
      <c r="F1165" s="1" t="s">
        <v>20857</v>
      </c>
      <c r="G1165" s="1" t="s">
        <v>21487</v>
      </c>
      <c r="H1165" s="1" t="s">
        <v>22098</v>
      </c>
      <c r="I1165" s="1" t="s">
        <v>10943</v>
      </c>
      <c r="J1165" s="1"/>
      <c r="K1165" s="1" t="s">
        <v>22124</v>
      </c>
      <c r="L1165" s="1" t="s">
        <v>1163</v>
      </c>
      <c r="M1165" s="1" t="s">
        <v>12598</v>
      </c>
      <c r="N1165" s="1" t="s">
        <v>13107</v>
      </c>
      <c r="O1165" s="1" t="s">
        <v>1163</v>
      </c>
      <c r="P1165" s="1" t="s">
        <v>22147</v>
      </c>
      <c r="Q1165" s="1" t="s">
        <v>22762</v>
      </c>
      <c r="R1165" s="1" t="s">
        <v>14056</v>
      </c>
      <c r="S1165" s="1" t="s">
        <v>1163</v>
      </c>
      <c r="T1165" s="1"/>
      <c r="U1165" s="1"/>
      <c r="V1165" s="1" t="s">
        <v>14066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7773</v>
      </c>
      <c r="H1166" s="1" t="s">
        <v>9333</v>
      </c>
      <c r="I1166" s="1" t="s">
        <v>10944</v>
      </c>
      <c r="J1166" s="1"/>
      <c r="K1166" s="1" t="s">
        <v>22124</v>
      </c>
      <c r="L1166" s="1" t="s">
        <v>1164</v>
      </c>
      <c r="M1166" s="1" t="s">
        <v>12599</v>
      </c>
      <c r="N1166" s="1" t="s">
        <v>13107</v>
      </c>
      <c r="O1166" s="1" t="s">
        <v>1164</v>
      </c>
      <c r="P1166" s="1" t="s">
        <v>22147</v>
      </c>
      <c r="Q1166" s="1" t="s">
        <v>22763</v>
      </c>
      <c r="R1166" s="1" t="s">
        <v>14056</v>
      </c>
      <c r="S1166" s="1" t="s">
        <v>1164</v>
      </c>
      <c r="T1166" s="1"/>
      <c r="U1166" s="1"/>
      <c r="V1166" s="1" t="s">
        <v>14066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14951</v>
      </c>
      <c r="F1167" s="1" t="s">
        <v>15858</v>
      </c>
      <c r="G1167" s="1" t="s">
        <v>16770</v>
      </c>
      <c r="H1167" s="1" t="s">
        <v>17650</v>
      </c>
      <c r="I1167" s="1" t="s">
        <v>10945</v>
      </c>
      <c r="J1167" s="1"/>
      <c r="K1167" s="1" t="s">
        <v>22124</v>
      </c>
      <c r="L1167" s="1" t="s">
        <v>1165</v>
      </c>
      <c r="M1167" s="1" t="s">
        <v>12600</v>
      </c>
      <c r="N1167" s="1" t="s">
        <v>13107</v>
      </c>
      <c r="O1167" s="1" t="s">
        <v>1165</v>
      </c>
      <c r="P1167" s="1" t="s">
        <v>22147</v>
      </c>
      <c r="Q1167" s="1" t="s">
        <v>22764</v>
      </c>
      <c r="R1167" s="1" t="s">
        <v>14056</v>
      </c>
      <c r="S1167" s="1" t="s">
        <v>1165</v>
      </c>
      <c r="T1167" s="1"/>
      <c r="U1167" s="1"/>
      <c r="V1167" s="1" t="s">
        <v>14066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14952</v>
      </c>
      <c r="F1168" s="1" t="s">
        <v>15859</v>
      </c>
      <c r="G1168" s="1" t="s">
        <v>16771</v>
      </c>
      <c r="H1168" s="1" t="s">
        <v>17651</v>
      </c>
      <c r="I1168" s="1" t="s">
        <v>10946</v>
      </c>
      <c r="J1168" s="1"/>
      <c r="K1168" s="1" t="s">
        <v>22124</v>
      </c>
      <c r="L1168" s="1" t="s">
        <v>1166</v>
      </c>
      <c r="M1168" s="1" t="s">
        <v>12601</v>
      </c>
      <c r="N1168" s="1" t="s">
        <v>13107</v>
      </c>
      <c r="O1168" s="1" t="s">
        <v>1166</v>
      </c>
      <c r="P1168" s="1" t="s">
        <v>22147</v>
      </c>
      <c r="Q1168" s="1" t="s">
        <v>22765</v>
      </c>
      <c r="R1168" s="1" t="s">
        <v>14056</v>
      </c>
      <c r="S1168" s="1" t="s">
        <v>1166</v>
      </c>
      <c r="T1168" s="1"/>
      <c r="U1168" s="1"/>
      <c r="V1168" s="1" t="s">
        <v>14066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20229</v>
      </c>
      <c r="F1169" s="1" t="s">
        <v>20858</v>
      </c>
      <c r="G1169" s="1" t="s">
        <v>21488</v>
      </c>
      <c r="H1169" s="1" t="s">
        <v>22099</v>
      </c>
      <c r="I1169" s="1" t="s">
        <v>10947</v>
      </c>
      <c r="J1169" s="1"/>
      <c r="K1169" s="1" t="s">
        <v>22124</v>
      </c>
      <c r="L1169" s="1" t="s">
        <v>1167</v>
      </c>
      <c r="M1169" s="1" t="s">
        <v>12602</v>
      </c>
      <c r="N1169" s="1" t="s">
        <v>13107</v>
      </c>
      <c r="O1169" s="1" t="s">
        <v>1167</v>
      </c>
      <c r="P1169" s="1" t="s">
        <v>22147</v>
      </c>
      <c r="Q1169" s="1" t="s">
        <v>22766</v>
      </c>
      <c r="R1169" s="1" t="s">
        <v>14056</v>
      </c>
      <c r="S1169" s="1" t="s">
        <v>1167</v>
      </c>
      <c r="T1169" s="1"/>
      <c r="U1169" s="1"/>
      <c r="V1169" s="1" t="s">
        <v>14066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20230</v>
      </c>
      <c r="F1170" s="1" t="s">
        <v>20859</v>
      </c>
      <c r="G1170" s="1" t="s">
        <v>21489</v>
      </c>
      <c r="H1170" s="1" t="s">
        <v>22100</v>
      </c>
      <c r="I1170" s="1" t="s">
        <v>10948</v>
      </c>
      <c r="J1170" s="1"/>
      <c r="K1170" s="1" t="s">
        <v>22124</v>
      </c>
      <c r="L1170" s="1" t="s">
        <v>1168</v>
      </c>
      <c r="M1170" s="1" t="s">
        <v>12603</v>
      </c>
      <c r="N1170" s="1" t="s">
        <v>13107</v>
      </c>
      <c r="O1170" s="1" t="s">
        <v>1168</v>
      </c>
      <c r="P1170" s="1" t="s">
        <v>22147</v>
      </c>
      <c r="Q1170" s="1" t="s">
        <v>22767</v>
      </c>
      <c r="R1170" s="1" t="s">
        <v>14056</v>
      </c>
      <c r="S1170" s="1" t="s">
        <v>1168</v>
      </c>
      <c r="T1170" s="1"/>
      <c r="U1170" s="1"/>
      <c r="V1170" s="1" t="s">
        <v>14066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14953</v>
      </c>
      <c r="F1171" s="1" t="s">
        <v>15860</v>
      </c>
      <c r="G1171" s="1" t="s">
        <v>16772</v>
      </c>
      <c r="H1171" s="1" t="s">
        <v>17652</v>
      </c>
      <c r="I1171" s="1" t="s">
        <v>10949</v>
      </c>
      <c r="J1171" s="1"/>
      <c r="K1171" s="1" t="s">
        <v>22124</v>
      </c>
      <c r="L1171" s="1" t="s">
        <v>1169</v>
      </c>
      <c r="M1171" s="1" t="s">
        <v>12604</v>
      </c>
      <c r="N1171" s="1" t="s">
        <v>13107</v>
      </c>
      <c r="O1171" s="1" t="s">
        <v>1169</v>
      </c>
      <c r="P1171" s="1" t="s">
        <v>22147</v>
      </c>
      <c r="Q1171" s="1" t="s">
        <v>22768</v>
      </c>
      <c r="R1171" s="1" t="s">
        <v>14056</v>
      </c>
      <c r="S1171" s="1" t="s">
        <v>1169</v>
      </c>
      <c r="T1171" s="1"/>
      <c r="U1171" s="1"/>
      <c r="V1171" s="1" t="s">
        <v>14066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20231</v>
      </c>
      <c r="F1172" s="1" t="s">
        <v>20860</v>
      </c>
      <c r="G1172" s="1" t="s">
        <v>21490</v>
      </c>
      <c r="H1172" s="1" t="s">
        <v>22101</v>
      </c>
      <c r="I1172" s="1" t="s">
        <v>10950</v>
      </c>
      <c r="J1172" s="1"/>
      <c r="K1172" s="1" t="s">
        <v>22124</v>
      </c>
      <c r="L1172" s="1" t="s">
        <v>1170</v>
      </c>
      <c r="M1172" s="1" t="s">
        <v>12605</v>
      </c>
      <c r="N1172" s="1" t="s">
        <v>13107</v>
      </c>
      <c r="O1172" s="1" t="s">
        <v>1170</v>
      </c>
      <c r="P1172" s="1" t="s">
        <v>22147</v>
      </c>
      <c r="Q1172" s="1" t="s">
        <v>22769</v>
      </c>
      <c r="R1172" s="1" t="s">
        <v>14056</v>
      </c>
      <c r="S1172" s="1" t="s">
        <v>1170</v>
      </c>
      <c r="T1172" s="1"/>
      <c r="U1172" s="1"/>
      <c r="V1172" s="1" t="s">
        <v>14066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7780</v>
      </c>
      <c r="H1173" s="1" t="s">
        <v>9340</v>
      </c>
      <c r="I1173" s="1" t="s">
        <v>10951</v>
      </c>
      <c r="J1173" s="1"/>
      <c r="K1173" s="1" t="s">
        <v>22124</v>
      </c>
      <c r="L1173" s="1" t="s">
        <v>1171</v>
      </c>
      <c r="M1173" s="1" t="s">
        <v>12606</v>
      </c>
      <c r="N1173" s="1" t="s">
        <v>13107</v>
      </c>
      <c r="O1173" s="1" t="s">
        <v>1171</v>
      </c>
      <c r="P1173" s="1" t="s">
        <v>22147</v>
      </c>
      <c r="Q1173" s="1" t="s">
        <v>22770</v>
      </c>
      <c r="R1173" s="1" t="s">
        <v>14056</v>
      </c>
      <c r="S1173" s="1" t="s">
        <v>1171</v>
      </c>
      <c r="T1173" s="1"/>
      <c r="U1173" s="1"/>
      <c r="V1173" s="1" t="s">
        <v>14066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14956</v>
      </c>
      <c r="F1174" s="1" t="s">
        <v>15863</v>
      </c>
      <c r="G1174" s="1" t="s">
        <v>16775</v>
      </c>
      <c r="H1174" s="1" t="s">
        <v>17655</v>
      </c>
      <c r="I1174" s="1" t="s">
        <v>10952</v>
      </c>
      <c r="J1174" s="1"/>
      <c r="K1174" s="1" t="s">
        <v>22124</v>
      </c>
      <c r="L1174" s="1" t="s">
        <v>1172</v>
      </c>
      <c r="M1174" s="1" t="s">
        <v>12607</v>
      </c>
      <c r="N1174" s="1" t="s">
        <v>13107</v>
      </c>
      <c r="O1174" s="1" t="s">
        <v>1172</v>
      </c>
      <c r="P1174" s="1" t="s">
        <v>22147</v>
      </c>
      <c r="Q1174" s="1" t="s">
        <v>22771</v>
      </c>
      <c r="R1174" s="1" t="s">
        <v>14056</v>
      </c>
      <c r="S1174" s="1" t="s">
        <v>1172</v>
      </c>
      <c r="T1174" s="1"/>
      <c r="U1174" s="1"/>
      <c r="V1174" s="1" t="s">
        <v>14066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6186</v>
      </c>
      <c r="G1175" s="1" t="s">
        <v>4560</v>
      </c>
      <c r="H1175" s="1" t="s">
        <v>9342</v>
      </c>
      <c r="I1175" s="1" t="s">
        <v>10953</v>
      </c>
      <c r="J1175" s="1"/>
      <c r="K1175" s="1" t="s">
        <v>22124</v>
      </c>
      <c r="L1175" s="1" t="s">
        <v>1173</v>
      </c>
      <c r="M1175" s="1" t="s">
        <v>12608</v>
      </c>
      <c r="N1175" s="1" t="s">
        <v>13107</v>
      </c>
      <c r="O1175" s="1" t="s">
        <v>1173</v>
      </c>
      <c r="P1175" s="1" t="s">
        <v>22147</v>
      </c>
      <c r="Q1175" s="1" t="s">
        <v>22772</v>
      </c>
      <c r="R1175" s="1" t="s">
        <v>14056</v>
      </c>
      <c r="S1175" s="1" t="s">
        <v>1173</v>
      </c>
      <c r="T1175" s="1"/>
      <c r="U1175" s="1"/>
      <c r="V1175" s="1" t="s">
        <v>14066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14958</v>
      </c>
      <c r="F1176" s="1" t="s">
        <v>15865</v>
      </c>
      <c r="G1176" s="1" t="s">
        <v>16776</v>
      </c>
      <c r="H1176" s="1" t="s">
        <v>17657</v>
      </c>
      <c r="I1176" s="1" t="s">
        <v>10954</v>
      </c>
      <c r="J1176" s="1"/>
      <c r="K1176" s="1" t="s">
        <v>22124</v>
      </c>
      <c r="L1176" s="1" t="s">
        <v>1174</v>
      </c>
      <c r="M1176" s="1" t="s">
        <v>12609</v>
      </c>
      <c r="N1176" s="1" t="s">
        <v>13107</v>
      </c>
      <c r="O1176" s="1" t="s">
        <v>1174</v>
      </c>
      <c r="P1176" s="1" t="s">
        <v>22147</v>
      </c>
      <c r="Q1176" s="1" t="s">
        <v>22773</v>
      </c>
      <c r="R1176" s="1" t="s">
        <v>14056</v>
      </c>
      <c r="S1176" s="1" t="s">
        <v>1174</v>
      </c>
      <c r="T1176" s="1"/>
      <c r="U1176" s="1"/>
      <c r="V1176" s="1" t="s">
        <v>14066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6188</v>
      </c>
      <c r="G1177" s="1" t="s">
        <v>7783</v>
      </c>
      <c r="H1177" s="1" t="s">
        <v>9344</v>
      </c>
      <c r="I1177" s="1" t="s">
        <v>10955</v>
      </c>
      <c r="J1177" s="1"/>
      <c r="K1177" s="1" t="s">
        <v>22124</v>
      </c>
      <c r="L1177" s="1" t="s">
        <v>1175</v>
      </c>
      <c r="M1177" s="1" t="s">
        <v>12610</v>
      </c>
      <c r="N1177" s="1" t="s">
        <v>13107</v>
      </c>
      <c r="O1177" s="1" t="s">
        <v>1175</v>
      </c>
      <c r="P1177" s="1" t="s">
        <v>22147</v>
      </c>
      <c r="Q1177" s="1" t="s">
        <v>22774</v>
      </c>
      <c r="R1177" s="1" t="s">
        <v>14056</v>
      </c>
      <c r="S1177" s="1" t="s">
        <v>1175</v>
      </c>
      <c r="T1177" s="1"/>
      <c r="U1177" s="1"/>
      <c r="V1177" s="1" t="s">
        <v>14066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6189</v>
      </c>
      <c r="G1178" s="1" t="s">
        <v>7784</v>
      </c>
      <c r="H1178" s="1" t="s">
        <v>9345</v>
      </c>
      <c r="I1178" s="1" t="s">
        <v>10956</v>
      </c>
      <c r="J1178" s="1"/>
      <c r="K1178" s="1" t="s">
        <v>22124</v>
      </c>
      <c r="L1178" s="1" t="s">
        <v>1176</v>
      </c>
      <c r="M1178" s="1" t="s">
        <v>12611</v>
      </c>
      <c r="N1178" s="1" t="s">
        <v>13107</v>
      </c>
      <c r="O1178" s="1" t="s">
        <v>1176</v>
      </c>
      <c r="P1178" s="1" t="s">
        <v>22147</v>
      </c>
      <c r="Q1178" s="1" t="s">
        <v>22775</v>
      </c>
      <c r="R1178" s="1" t="s">
        <v>14056</v>
      </c>
      <c r="S1178" s="1" t="s">
        <v>1176</v>
      </c>
      <c r="T1178" s="1"/>
      <c r="U1178" s="1"/>
      <c r="V1178" s="1" t="s">
        <v>14066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6190</v>
      </c>
      <c r="G1179" s="1" t="s">
        <v>4564</v>
      </c>
      <c r="H1179" s="1" t="s">
        <v>9346</v>
      </c>
      <c r="I1179" s="1" t="s">
        <v>10957</v>
      </c>
      <c r="J1179" s="1"/>
      <c r="K1179" s="1" t="s">
        <v>22124</v>
      </c>
      <c r="L1179" s="1" t="s">
        <v>1177</v>
      </c>
      <c r="M1179" s="1" t="s">
        <v>12612</v>
      </c>
      <c r="N1179" s="1" t="s">
        <v>13107</v>
      </c>
      <c r="O1179" s="1" t="s">
        <v>1177</v>
      </c>
      <c r="P1179" s="1" t="s">
        <v>22147</v>
      </c>
      <c r="Q1179" s="1" t="s">
        <v>22776</v>
      </c>
      <c r="R1179" s="1" t="s">
        <v>14056</v>
      </c>
      <c r="S1179" s="1" t="s">
        <v>1177</v>
      </c>
      <c r="T1179" s="1"/>
      <c r="U1179" s="1"/>
      <c r="V1179" s="1" t="s">
        <v>14066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14961</v>
      </c>
      <c r="F1180" s="1" t="s">
        <v>15868</v>
      </c>
      <c r="G1180" s="1" t="s">
        <v>16778</v>
      </c>
      <c r="H1180" s="1" t="s">
        <v>17660</v>
      </c>
      <c r="I1180" s="1" t="s">
        <v>10958</v>
      </c>
      <c r="J1180" s="1"/>
      <c r="K1180" s="1" t="s">
        <v>22124</v>
      </c>
      <c r="L1180" s="1" t="s">
        <v>1178</v>
      </c>
      <c r="M1180" s="1" t="s">
        <v>12613</v>
      </c>
      <c r="N1180" s="1" t="s">
        <v>13107</v>
      </c>
      <c r="O1180" s="1" t="s">
        <v>1178</v>
      </c>
      <c r="P1180" s="1" t="s">
        <v>22147</v>
      </c>
      <c r="Q1180" s="1" t="s">
        <v>22777</v>
      </c>
      <c r="R1180" s="1" t="s">
        <v>14056</v>
      </c>
      <c r="S1180" s="1" t="s">
        <v>1178</v>
      </c>
      <c r="T1180" s="1"/>
      <c r="U1180" s="1"/>
      <c r="V1180" s="1" t="s">
        <v>14066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6192</v>
      </c>
      <c r="G1181" s="1" t="s">
        <v>7786</v>
      </c>
      <c r="H1181" s="1" t="s">
        <v>9348</v>
      </c>
      <c r="I1181" s="1" t="s">
        <v>10959</v>
      </c>
      <c r="J1181" s="1"/>
      <c r="K1181" s="1" t="s">
        <v>22124</v>
      </c>
      <c r="L1181" s="1" t="s">
        <v>1179</v>
      </c>
      <c r="M1181" s="1" t="s">
        <v>12614</v>
      </c>
      <c r="N1181" s="1" t="s">
        <v>13107</v>
      </c>
      <c r="O1181" s="1" t="s">
        <v>1179</v>
      </c>
      <c r="P1181" s="1" t="s">
        <v>22147</v>
      </c>
      <c r="Q1181" s="1" t="s">
        <v>22778</v>
      </c>
      <c r="R1181" s="1" t="s">
        <v>14056</v>
      </c>
      <c r="S1181" s="1" t="s">
        <v>1179</v>
      </c>
      <c r="T1181" s="1"/>
      <c r="U1181" s="1"/>
      <c r="V1181" s="1" t="s">
        <v>14066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14963</v>
      </c>
      <c r="F1182" s="1" t="s">
        <v>15870</v>
      </c>
      <c r="G1182" s="1" t="s">
        <v>16780</v>
      </c>
      <c r="H1182" s="1" t="s">
        <v>17662</v>
      </c>
      <c r="I1182" s="1" t="s">
        <v>10960</v>
      </c>
      <c r="J1182" s="1"/>
      <c r="K1182" s="1" t="s">
        <v>22124</v>
      </c>
      <c r="L1182" s="1" t="s">
        <v>1180</v>
      </c>
      <c r="M1182" s="1" t="s">
        <v>12615</v>
      </c>
      <c r="N1182" s="1" t="s">
        <v>13107</v>
      </c>
      <c r="O1182" s="1" t="s">
        <v>1180</v>
      </c>
      <c r="P1182" s="1" t="s">
        <v>22147</v>
      </c>
      <c r="Q1182" s="1" t="s">
        <v>22779</v>
      </c>
      <c r="R1182" s="1" t="s">
        <v>14056</v>
      </c>
      <c r="S1182" s="1" t="s">
        <v>1180</v>
      </c>
      <c r="T1182" s="1"/>
      <c r="U1182" s="1"/>
      <c r="V1182" s="1" t="s">
        <v>14066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7788</v>
      </c>
      <c r="H1183" s="1" t="s">
        <v>9350</v>
      </c>
      <c r="I1183" s="1" t="s">
        <v>10961</v>
      </c>
      <c r="J1183" s="1"/>
      <c r="K1183" s="1" t="s">
        <v>22124</v>
      </c>
      <c r="L1183" s="1" t="s">
        <v>1181</v>
      </c>
      <c r="M1183" s="1" t="s">
        <v>12616</v>
      </c>
      <c r="N1183" s="1" t="s">
        <v>13107</v>
      </c>
      <c r="O1183" s="1" t="s">
        <v>1181</v>
      </c>
      <c r="P1183" s="1" t="s">
        <v>22147</v>
      </c>
      <c r="Q1183" s="1" t="s">
        <v>22780</v>
      </c>
      <c r="R1183" s="1" t="s">
        <v>14056</v>
      </c>
      <c r="S1183" s="1" t="s">
        <v>1181</v>
      </c>
      <c r="T1183" s="1"/>
      <c r="U1183" s="1"/>
      <c r="V1183" s="1" t="s">
        <v>14066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20232</v>
      </c>
      <c r="F1184" s="1" t="s">
        <v>20861</v>
      </c>
      <c r="G1184" s="1" t="s">
        <v>21491</v>
      </c>
      <c r="H1184" s="1" t="s">
        <v>22102</v>
      </c>
      <c r="I1184" s="1" t="s">
        <v>10962</v>
      </c>
      <c r="J1184" s="1"/>
      <c r="K1184" s="1" t="s">
        <v>22124</v>
      </c>
      <c r="L1184" s="1" t="s">
        <v>1182</v>
      </c>
      <c r="M1184" s="1" t="s">
        <v>12617</v>
      </c>
      <c r="N1184" s="1" t="s">
        <v>13107</v>
      </c>
      <c r="O1184" s="1" t="s">
        <v>1182</v>
      </c>
      <c r="P1184" s="1" t="s">
        <v>22147</v>
      </c>
      <c r="Q1184" s="1" t="s">
        <v>22781</v>
      </c>
      <c r="R1184" s="1" t="s">
        <v>14056</v>
      </c>
      <c r="S1184" s="1" t="s">
        <v>1182</v>
      </c>
      <c r="T1184" s="1"/>
      <c r="U1184" s="1"/>
      <c r="V1184" s="1" t="s">
        <v>14066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20233</v>
      </c>
      <c r="F1185" s="1" t="s">
        <v>20862</v>
      </c>
      <c r="G1185" s="1" t="s">
        <v>21492</v>
      </c>
      <c r="H1185" s="1" t="s">
        <v>22103</v>
      </c>
      <c r="I1185" s="1" t="s">
        <v>10963</v>
      </c>
      <c r="J1185" s="1"/>
      <c r="K1185" s="1" t="s">
        <v>22124</v>
      </c>
      <c r="L1185" s="1" t="s">
        <v>1183</v>
      </c>
      <c r="M1185" s="1" t="s">
        <v>12618</v>
      </c>
      <c r="N1185" s="1" t="s">
        <v>13107</v>
      </c>
      <c r="O1185" s="1" t="s">
        <v>1183</v>
      </c>
      <c r="P1185" s="1" t="s">
        <v>22147</v>
      </c>
      <c r="Q1185" s="1" t="s">
        <v>22782</v>
      </c>
      <c r="R1185" s="1" t="s">
        <v>14056</v>
      </c>
      <c r="S1185" s="1" t="s">
        <v>1183</v>
      </c>
      <c r="T1185" s="1"/>
      <c r="U1185" s="1"/>
      <c r="V1185" s="1" t="s">
        <v>14066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20234</v>
      </c>
      <c r="F1186" s="1" t="s">
        <v>20863</v>
      </c>
      <c r="G1186" s="1" t="s">
        <v>21493</v>
      </c>
      <c r="H1186" s="1" t="s">
        <v>22104</v>
      </c>
      <c r="I1186" s="1" t="s">
        <v>10964</v>
      </c>
      <c r="J1186" s="1"/>
      <c r="K1186" s="1" t="s">
        <v>22124</v>
      </c>
      <c r="L1186" s="1" t="s">
        <v>1184</v>
      </c>
      <c r="M1186" s="1" t="s">
        <v>12619</v>
      </c>
      <c r="N1186" s="1" t="s">
        <v>13107</v>
      </c>
      <c r="O1186" s="1" t="s">
        <v>1184</v>
      </c>
      <c r="P1186" s="1" t="s">
        <v>22147</v>
      </c>
      <c r="Q1186" s="1" t="s">
        <v>22783</v>
      </c>
      <c r="R1186" s="1" t="s">
        <v>14056</v>
      </c>
      <c r="S1186" s="1" t="s">
        <v>1184</v>
      </c>
      <c r="T1186" s="1"/>
      <c r="U1186" s="1"/>
      <c r="V1186" s="1" t="s">
        <v>14066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20235</v>
      </c>
      <c r="F1187" s="1" t="s">
        <v>20864</v>
      </c>
      <c r="G1187" s="1" t="s">
        <v>21494</v>
      </c>
      <c r="H1187" s="1" t="s">
        <v>22105</v>
      </c>
      <c r="I1187" s="1" t="s">
        <v>10965</v>
      </c>
      <c r="J1187" s="1"/>
      <c r="K1187" s="1" t="s">
        <v>22124</v>
      </c>
      <c r="L1187" s="1" t="s">
        <v>1185</v>
      </c>
      <c r="M1187" s="1" t="s">
        <v>12620</v>
      </c>
      <c r="N1187" s="1" t="s">
        <v>13107</v>
      </c>
      <c r="O1187" s="1" t="s">
        <v>1185</v>
      </c>
      <c r="P1187" s="1" t="s">
        <v>22147</v>
      </c>
      <c r="Q1187" s="1" t="s">
        <v>22784</v>
      </c>
      <c r="R1187" s="1" t="s">
        <v>14056</v>
      </c>
      <c r="S1187" s="1" t="s">
        <v>1185</v>
      </c>
      <c r="T1187" s="1"/>
      <c r="U1187" s="1"/>
      <c r="V1187" s="1" t="s">
        <v>14066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14965</v>
      </c>
      <c r="F1188" s="1" t="s">
        <v>15872</v>
      </c>
      <c r="G1188" s="1" t="s">
        <v>16782</v>
      </c>
      <c r="H1188" s="1" t="s">
        <v>17645</v>
      </c>
      <c r="I1188" s="1" t="s">
        <v>10966</v>
      </c>
      <c r="J1188" s="1"/>
      <c r="K1188" s="1" t="s">
        <v>22124</v>
      </c>
      <c r="L1188" s="1" t="s">
        <v>1186</v>
      </c>
      <c r="M1188" s="1" t="s">
        <v>12621</v>
      </c>
      <c r="N1188" s="1" t="s">
        <v>13107</v>
      </c>
      <c r="O1188" s="1" t="s">
        <v>1186</v>
      </c>
      <c r="P1188" s="1" t="s">
        <v>22147</v>
      </c>
      <c r="Q1188" s="1" t="s">
        <v>22756</v>
      </c>
      <c r="R1188" s="1" t="s">
        <v>14056</v>
      </c>
      <c r="S1188" s="1" t="s">
        <v>1186</v>
      </c>
      <c r="T1188" s="1"/>
      <c r="U1188" s="1"/>
      <c r="V1188" s="1" t="s">
        <v>14066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14966</v>
      </c>
      <c r="F1189" s="1" t="s">
        <v>15873</v>
      </c>
      <c r="G1189" s="1" t="s">
        <v>16783</v>
      </c>
      <c r="H1189" s="1" t="s">
        <v>17664</v>
      </c>
      <c r="I1189" s="1" t="s">
        <v>10709</v>
      </c>
      <c r="J1189" s="1"/>
      <c r="K1189" s="1" t="s">
        <v>22124</v>
      </c>
      <c r="L1189" s="1" t="s">
        <v>1187</v>
      </c>
      <c r="M1189" s="1" t="s">
        <v>12622</v>
      </c>
      <c r="N1189" s="1" t="s">
        <v>13107</v>
      </c>
      <c r="O1189" s="1" t="s">
        <v>1187</v>
      </c>
      <c r="P1189" s="1" t="s">
        <v>22147</v>
      </c>
      <c r="Q1189" s="1" t="s">
        <v>22785</v>
      </c>
      <c r="R1189" s="1" t="s">
        <v>14056</v>
      </c>
      <c r="S1189" s="1" t="s">
        <v>1187</v>
      </c>
      <c r="T1189" s="1"/>
      <c r="U1189" s="1"/>
      <c r="V1189" s="1" t="s">
        <v>14066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6201</v>
      </c>
      <c r="G1190" s="1" t="s">
        <v>7795</v>
      </c>
      <c r="H1190" s="1" t="s">
        <v>9356</v>
      </c>
      <c r="I1190" s="1" t="s">
        <v>10967</v>
      </c>
      <c r="J1190" s="1"/>
      <c r="K1190" s="1" t="s">
        <v>22124</v>
      </c>
      <c r="L1190" s="1" t="s">
        <v>1188</v>
      </c>
      <c r="M1190" s="1" t="s">
        <v>12623</v>
      </c>
      <c r="N1190" s="1" t="s">
        <v>13107</v>
      </c>
      <c r="O1190" s="1" t="s">
        <v>1188</v>
      </c>
      <c r="P1190" s="1" t="s">
        <v>22147</v>
      </c>
      <c r="Q1190" s="1" t="s">
        <v>22786</v>
      </c>
      <c r="R1190" s="1" t="s">
        <v>14056</v>
      </c>
      <c r="S1190" s="1" t="s">
        <v>1188</v>
      </c>
      <c r="T1190" s="1"/>
      <c r="U1190" s="1"/>
      <c r="V1190" s="1" t="s">
        <v>14066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14968</v>
      </c>
      <c r="F1191" s="1" t="s">
        <v>15875</v>
      </c>
      <c r="G1191" s="1" t="s">
        <v>16785</v>
      </c>
      <c r="H1191" s="1" t="s">
        <v>17666</v>
      </c>
      <c r="I1191" s="1" t="s">
        <v>10968</v>
      </c>
      <c r="J1191" s="1"/>
      <c r="K1191" s="1" t="s">
        <v>22124</v>
      </c>
      <c r="L1191" s="1" t="s">
        <v>1189</v>
      </c>
      <c r="M1191" s="1" t="s">
        <v>12624</v>
      </c>
      <c r="N1191" s="1" t="s">
        <v>13107</v>
      </c>
      <c r="O1191" s="1" t="s">
        <v>1189</v>
      </c>
      <c r="P1191" s="1" t="s">
        <v>22147</v>
      </c>
      <c r="Q1191" s="1" t="s">
        <v>22787</v>
      </c>
      <c r="R1191" s="1" t="s">
        <v>14056</v>
      </c>
      <c r="S1191" s="1" t="s">
        <v>1189</v>
      </c>
      <c r="T1191" s="1"/>
      <c r="U1191" s="1"/>
      <c r="V1191" s="1" t="s">
        <v>14066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6203</v>
      </c>
      <c r="G1192" s="1" t="s">
        <v>7797</v>
      </c>
      <c r="H1192" s="1" t="s">
        <v>9358</v>
      </c>
      <c r="I1192" s="1" t="s">
        <v>10969</v>
      </c>
      <c r="J1192" s="1"/>
      <c r="K1192" s="1" t="s">
        <v>22124</v>
      </c>
      <c r="L1192" s="1" t="s">
        <v>1190</v>
      </c>
      <c r="M1192" s="1" t="s">
        <v>12625</v>
      </c>
      <c r="N1192" s="1" t="s">
        <v>13107</v>
      </c>
      <c r="O1192" s="1" t="s">
        <v>1190</v>
      </c>
      <c r="P1192" s="1" t="s">
        <v>22147</v>
      </c>
      <c r="Q1192" s="1" t="s">
        <v>22788</v>
      </c>
      <c r="R1192" s="1" t="s">
        <v>14056</v>
      </c>
      <c r="S1192" s="1" t="s">
        <v>1190</v>
      </c>
      <c r="T1192" s="1"/>
      <c r="U1192" s="1"/>
      <c r="V1192" s="1" t="s">
        <v>14066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14969</v>
      </c>
      <c r="F1193" s="1" t="s">
        <v>15876</v>
      </c>
      <c r="G1193" s="1" t="s">
        <v>16786</v>
      </c>
      <c r="H1193" s="1" t="s">
        <v>17667</v>
      </c>
      <c r="I1193" s="1" t="s">
        <v>10970</v>
      </c>
      <c r="J1193" s="1"/>
      <c r="K1193" s="1" t="s">
        <v>22124</v>
      </c>
      <c r="L1193" s="1" t="s">
        <v>1191</v>
      </c>
      <c r="M1193" s="1" t="s">
        <v>12626</v>
      </c>
      <c r="N1193" s="1" t="s">
        <v>13107</v>
      </c>
      <c r="O1193" s="1" t="s">
        <v>1191</v>
      </c>
      <c r="P1193" s="1" t="s">
        <v>22147</v>
      </c>
      <c r="Q1193" s="1" t="s">
        <v>22789</v>
      </c>
      <c r="R1193" s="1" t="s">
        <v>14056</v>
      </c>
      <c r="S1193" s="1" t="s">
        <v>1191</v>
      </c>
      <c r="T1193" s="1"/>
      <c r="U1193" s="1"/>
      <c r="V1193" s="1" t="s">
        <v>14066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20236</v>
      </c>
      <c r="F1194" s="1" t="s">
        <v>20865</v>
      </c>
      <c r="G1194" s="1" t="s">
        <v>21495</v>
      </c>
      <c r="H1194" s="1" t="s">
        <v>22106</v>
      </c>
      <c r="I1194" s="1" t="s">
        <v>10971</v>
      </c>
      <c r="J1194" s="1"/>
      <c r="K1194" s="1" t="s">
        <v>22124</v>
      </c>
      <c r="L1194" s="1" t="s">
        <v>1192</v>
      </c>
      <c r="M1194" s="1" t="s">
        <v>12627</v>
      </c>
      <c r="N1194" s="1" t="s">
        <v>13107</v>
      </c>
      <c r="O1194" s="1" t="s">
        <v>1192</v>
      </c>
      <c r="P1194" s="1" t="s">
        <v>22147</v>
      </c>
      <c r="Q1194" s="1" t="s">
        <v>22790</v>
      </c>
      <c r="R1194" s="1" t="s">
        <v>14056</v>
      </c>
      <c r="S1194" s="1" t="s">
        <v>1192</v>
      </c>
      <c r="T1194" s="1"/>
      <c r="U1194" s="1"/>
      <c r="V1194" s="1" t="s">
        <v>14066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20237</v>
      </c>
      <c r="F1195" s="1" t="s">
        <v>20866</v>
      </c>
      <c r="G1195" s="1" t="s">
        <v>21496</v>
      </c>
      <c r="H1195" s="1" t="s">
        <v>22107</v>
      </c>
      <c r="I1195" s="1" t="s">
        <v>10972</v>
      </c>
      <c r="J1195" s="1"/>
      <c r="K1195" s="1" t="s">
        <v>22124</v>
      </c>
      <c r="L1195" s="1" t="s">
        <v>1193</v>
      </c>
      <c r="M1195" s="1" t="s">
        <v>12628</v>
      </c>
      <c r="N1195" s="1" t="s">
        <v>13107</v>
      </c>
      <c r="O1195" s="1" t="s">
        <v>1193</v>
      </c>
      <c r="P1195" s="1" t="s">
        <v>22147</v>
      </c>
      <c r="Q1195" s="1" t="s">
        <v>22791</v>
      </c>
      <c r="R1195" s="1" t="s">
        <v>14056</v>
      </c>
      <c r="S1195" s="1" t="s">
        <v>1193</v>
      </c>
      <c r="T1195" s="1"/>
      <c r="U1195" s="1"/>
      <c r="V1195" s="1" t="s">
        <v>14066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20238</v>
      </c>
      <c r="F1196" s="1" t="s">
        <v>20867</v>
      </c>
      <c r="G1196" s="1" t="s">
        <v>21497</v>
      </c>
      <c r="H1196" s="1" t="s">
        <v>22108</v>
      </c>
      <c r="I1196" s="1" t="s">
        <v>10973</v>
      </c>
      <c r="J1196" s="1"/>
      <c r="K1196" s="1" t="s">
        <v>22124</v>
      </c>
      <c r="L1196" s="1" t="s">
        <v>1194</v>
      </c>
      <c r="M1196" s="1" t="s">
        <v>12629</v>
      </c>
      <c r="N1196" s="1" t="s">
        <v>13107</v>
      </c>
      <c r="O1196" s="1" t="s">
        <v>1194</v>
      </c>
      <c r="P1196" s="1" t="s">
        <v>22147</v>
      </c>
      <c r="Q1196" s="1" t="s">
        <v>22792</v>
      </c>
      <c r="R1196" s="1" t="s">
        <v>14056</v>
      </c>
      <c r="S1196" s="1" t="s">
        <v>1194</v>
      </c>
      <c r="T1196" s="1"/>
      <c r="U1196" s="1"/>
      <c r="V1196" s="1" t="s">
        <v>14066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20239</v>
      </c>
      <c r="F1197" s="1" t="s">
        <v>20868</v>
      </c>
      <c r="G1197" s="1" t="s">
        <v>21498</v>
      </c>
      <c r="H1197" s="1" t="s">
        <v>22109</v>
      </c>
      <c r="I1197" s="1" t="s">
        <v>10974</v>
      </c>
      <c r="J1197" s="1"/>
      <c r="K1197" s="1" t="s">
        <v>22124</v>
      </c>
      <c r="L1197" s="1" t="s">
        <v>1195</v>
      </c>
      <c r="M1197" s="1" t="s">
        <v>12630</v>
      </c>
      <c r="N1197" s="1" t="s">
        <v>13107</v>
      </c>
      <c r="O1197" s="1" t="s">
        <v>1195</v>
      </c>
      <c r="P1197" s="1" t="s">
        <v>22147</v>
      </c>
      <c r="Q1197" s="1" t="s">
        <v>22793</v>
      </c>
      <c r="R1197" s="1" t="s">
        <v>14056</v>
      </c>
      <c r="S1197" s="1" t="s">
        <v>1195</v>
      </c>
      <c r="T1197" s="1"/>
      <c r="U1197" s="1"/>
      <c r="V1197" s="1" t="s">
        <v>14066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7803</v>
      </c>
      <c r="H1198" s="1" t="s">
        <v>9364</v>
      </c>
      <c r="I1198" s="1" t="s">
        <v>10975</v>
      </c>
      <c r="J1198" s="1"/>
      <c r="K1198" s="1" t="s">
        <v>22124</v>
      </c>
      <c r="L1198" s="1" t="s">
        <v>1196</v>
      </c>
      <c r="M1198" s="1" t="s">
        <v>12631</v>
      </c>
      <c r="N1198" s="1" t="s">
        <v>13107</v>
      </c>
      <c r="O1198" s="1" t="s">
        <v>1196</v>
      </c>
      <c r="P1198" s="1" t="s">
        <v>22147</v>
      </c>
      <c r="Q1198" s="1" t="s">
        <v>22794</v>
      </c>
      <c r="R1198" s="1" t="s">
        <v>14056</v>
      </c>
      <c r="S1198" s="1" t="s">
        <v>1196</v>
      </c>
      <c r="T1198" s="1"/>
      <c r="U1198" s="1"/>
      <c r="V1198" s="1" t="s">
        <v>14066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20240</v>
      </c>
      <c r="F1199" s="1" t="s">
        <v>20869</v>
      </c>
      <c r="G1199" s="1" t="s">
        <v>21499</v>
      </c>
      <c r="H1199" s="1" t="s">
        <v>22110</v>
      </c>
      <c r="I1199" s="1" t="s">
        <v>10976</v>
      </c>
      <c r="J1199" s="1"/>
      <c r="K1199" s="1" t="s">
        <v>22124</v>
      </c>
      <c r="L1199" s="1" t="s">
        <v>1197</v>
      </c>
      <c r="M1199" s="1" t="s">
        <v>12632</v>
      </c>
      <c r="N1199" s="1" t="s">
        <v>13107</v>
      </c>
      <c r="O1199" s="1" t="s">
        <v>1197</v>
      </c>
      <c r="P1199" s="1" t="s">
        <v>22147</v>
      </c>
      <c r="Q1199" s="1" t="s">
        <v>22795</v>
      </c>
      <c r="R1199" s="1" t="s">
        <v>14056</v>
      </c>
      <c r="S1199" s="1" t="s">
        <v>1197</v>
      </c>
      <c r="T1199" s="1"/>
      <c r="U1199" s="1"/>
      <c r="V1199" s="1" t="s">
        <v>14066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7805</v>
      </c>
      <c r="H1200" s="1" t="s">
        <v>9366</v>
      </c>
      <c r="I1200" s="1" t="s">
        <v>10977</v>
      </c>
      <c r="J1200" s="1"/>
      <c r="K1200" s="1" t="s">
        <v>22124</v>
      </c>
      <c r="L1200" s="1" t="s">
        <v>1198</v>
      </c>
      <c r="M1200" s="1" t="s">
        <v>12633</v>
      </c>
      <c r="N1200" s="1" t="s">
        <v>13107</v>
      </c>
      <c r="O1200" s="1" t="s">
        <v>1198</v>
      </c>
      <c r="P1200" s="1" t="s">
        <v>22147</v>
      </c>
      <c r="Q1200" s="1" t="s">
        <v>22796</v>
      </c>
      <c r="R1200" s="1" t="s">
        <v>14056</v>
      </c>
      <c r="S1200" s="1" t="s">
        <v>1198</v>
      </c>
      <c r="T1200" s="1"/>
      <c r="U1200" s="1"/>
      <c r="V1200" s="1" t="s">
        <v>14066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14973</v>
      </c>
      <c r="F1201" s="1" t="s">
        <v>15880</v>
      </c>
      <c r="G1201" s="1" t="s">
        <v>16790</v>
      </c>
      <c r="H1201" s="1" t="s">
        <v>17671</v>
      </c>
      <c r="I1201" s="1" t="s">
        <v>10978</v>
      </c>
      <c r="J1201" s="1"/>
      <c r="K1201" s="1" t="s">
        <v>22124</v>
      </c>
      <c r="L1201" s="1" t="s">
        <v>1199</v>
      </c>
      <c r="M1201" s="1" t="s">
        <v>12634</v>
      </c>
      <c r="N1201" s="1" t="s">
        <v>13107</v>
      </c>
      <c r="O1201" s="1" t="s">
        <v>1199</v>
      </c>
      <c r="P1201" s="1" t="s">
        <v>22147</v>
      </c>
      <c r="Q1201" s="1" t="s">
        <v>22797</v>
      </c>
      <c r="R1201" s="1" t="s">
        <v>14056</v>
      </c>
      <c r="S1201" s="1" t="s">
        <v>1199</v>
      </c>
      <c r="T1201" s="1"/>
      <c r="U1201" s="1"/>
      <c r="V1201" s="1" t="s">
        <v>14066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7807</v>
      </c>
      <c r="H1202" s="1" t="s">
        <v>9368</v>
      </c>
      <c r="I1202" s="1" t="s">
        <v>10979</v>
      </c>
      <c r="J1202" s="1"/>
      <c r="K1202" s="1" t="s">
        <v>22124</v>
      </c>
      <c r="L1202" s="1" t="s">
        <v>1200</v>
      </c>
      <c r="M1202" s="1" t="s">
        <v>12635</v>
      </c>
      <c r="N1202" s="1" t="s">
        <v>13107</v>
      </c>
      <c r="O1202" s="1" t="s">
        <v>1200</v>
      </c>
      <c r="P1202" s="1" t="s">
        <v>22147</v>
      </c>
      <c r="Q1202" s="1" t="s">
        <v>22798</v>
      </c>
      <c r="R1202" s="1" t="s">
        <v>14056</v>
      </c>
      <c r="S1202" s="1" t="s">
        <v>1200</v>
      </c>
      <c r="T1202" s="1"/>
      <c r="U1202" s="1"/>
      <c r="V1202" s="1" t="s">
        <v>14066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14974</v>
      </c>
      <c r="F1203" s="1" t="s">
        <v>15881</v>
      </c>
      <c r="G1203" s="1" t="s">
        <v>16791</v>
      </c>
      <c r="H1203" s="1" t="s">
        <v>17672</v>
      </c>
      <c r="I1203" s="1" t="s">
        <v>10980</v>
      </c>
      <c r="J1203" s="1"/>
      <c r="K1203" s="1" t="s">
        <v>22124</v>
      </c>
      <c r="L1203" s="1" t="s">
        <v>1201</v>
      </c>
      <c r="M1203" s="1" t="s">
        <v>12636</v>
      </c>
      <c r="N1203" s="1" t="s">
        <v>13107</v>
      </c>
      <c r="O1203" s="1" t="s">
        <v>1201</v>
      </c>
      <c r="P1203" s="1" t="s">
        <v>22147</v>
      </c>
      <c r="Q1203" s="1" t="s">
        <v>22799</v>
      </c>
      <c r="R1203" s="1" t="s">
        <v>14056</v>
      </c>
      <c r="S1203" s="1" t="s">
        <v>1201</v>
      </c>
      <c r="T1203" s="1"/>
      <c r="U1203" s="1"/>
      <c r="V1203" s="1" t="s">
        <v>14066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7809</v>
      </c>
      <c r="H1204" s="1" t="s">
        <v>9370</v>
      </c>
      <c r="I1204" s="1" t="s">
        <v>10981</v>
      </c>
      <c r="J1204" s="1"/>
      <c r="K1204" s="1" t="s">
        <v>22124</v>
      </c>
      <c r="L1204" s="1" t="s">
        <v>1202</v>
      </c>
      <c r="M1204" s="1" t="s">
        <v>12637</v>
      </c>
      <c r="N1204" s="1" t="s">
        <v>13107</v>
      </c>
      <c r="O1204" s="1" t="s">
        <v>1202</v>
      </c>
      <c r="P1204" s="1" t="s">
        <v>22147</v>
      </c>
      <c r="Q1204" s="1" t="s">
        <v>22800</v>
      </c>
      <c r="R1204" s="1" t="s">
        <v>14056</v>
      </c>
      <c r="S1204" s="1" t="s">
        <v>1202</v>
      </c>
      <c r="T1204" s="1"/>
      <c r="U1204" s="1"/>
      <c r="V1204" s="1" t="s">
        <v>14066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6216</v>
      </c>
      <c r="G1205" s="1" t="s">
        <v>7810</v>
      </c>
      <c r="H1205" s="1" t="s">
        <v>9371</v>
      </c>
      <c r="I1205" s="1" t="s">
        <v>10982</v>
      </c>
      <c r="J1205" s="1"/>
      <c r="K1205" s="1" t="s">
        <v>22124</v>
      </c>
      <c r="L1205" s="1" t="s">
        <v>1203</v>
      </c>
      <c r="M1205" s="1" t="s">
        <v>12638</v>
      </c>
      <c r="N1205" s="1" t="s">
        <v>13107</v>
      </c>
      <c r="O1205" s="1" t="s">
        <v>1203</v>
      </c>
      <c r="P1205" s="1" t="s">
        <v>22147</v>
      </c>
      <c r="Q1205" s="1" t="s">
        <v>22801</v>
      </c>
      <c r="R1205" s="1" t="s">
        <v>14056</v>
      </c>
      <c r="S1205" s="1" t="s">
        <v>1203</v>
      </c>
      <c r="T1205" s="1"/>
      <c r="U1205" s="1"/>
      <c r="V1205" s="1" t="s">
        <v>14066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6217</v>
      </c>
      <c r="G1206" s="1" t="s">
        <v>7811</v>
      </c>
      <c r="H1206" s="1" t="s">
        <v>9372</v>
      </c>
      <c r="I1206" s="1" t="s">
        <v>10983</v>
      </c>
      <c r="J1206" s="1"/>
      <c r="K1206" s="1" t="s">
        <v>22124</v>
      </c>
      <c r="L1206" s="1" t="s">
        <v>1204</v>
      </c>
      <c r="M1206" s="1" t="s">
        <v>12639</v>
      </c>
      <c r="N1206" s="1" t="s">
        <v>13107</v>
      </c>
      <c r="O1206" s="1" t="s">
        <v>1204</v>
      </c>
      <c r="P1206" s="1" t="s">
        <v>22147</v>
      </c>
      <c r="Q1206" s="1" t="s">
        <v>22802</v>
      </c>
      <c r="R1206" s="1" t="s">
        <v>14056</v>
      </c>
      <c r="S1206" s="1" t="s">
        <v>1204</v>
      </c>
      <c r="T1206" s="1"/>
      <c r="U1206" s="1"/>
      <c r="V1206" s="1" t="s">
        <v>14066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7812</v>
      </c>
      <c r="H1207" s="1" t="s">
        <v>9373</v>
      </c>
      <c r="I1207" s="1" t="s">
        <v>10984</v>
      </c>
      <c r="J1207" s="1"/>
      <c r="K1207" s="1" t="s">
        <v>22124</v>
      </c>
      <c r="L1207" s="1" t="s">
        <v>1205</v>
      </c>
      <c r="M1207" s="1" t="s">
        <v>12640</v>
      </c>
      <c r="N1207" s="1" t="s">
        <v>13107</v>
      </c>
      <c r="O1207" s="1" t="s">
        <v>1205</v>
      </c>
      <c r="P1207" s="1" t="s">
        <v>22147</v>
      </c>
      <c r="Q1207" s="1" t="s">
        <v>22803</v>
      </c>
      <c r="R1207" s="1" t="s">
        <v>14056</v>
      </c>
      <c r="S1207" s="1" t="s">
        <v>1205</v>
      </c>
      <c r="T1207" s="1"/>
      <c r="U1207" s="1"/>
      <c r="V1207" s="1" t="s">
        <v>14066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7813</v>
      </c>
      <c r="H1208" s="1" t="s">
        <v>9374</v>
      </c>
      <c r="I1208" s="1" t="s">
        <v>10985</v>
      </c>
      <c r="J1208" s="1"/>
      <c r="K1208" s="1" t="s">
        <v>22124</v>
      </c>
      <c r="L1208" s="1" t="s">
        <v>1206</v>
      </c>
      <c r="M1208" s="1" t="s">
        <v>12641</v>
      </c>
      <c r="N1208" s="1" t="s">
        <v>13107</v>
      </c>
      <c r="O1208" s="1" t="s">
        <v>1206</v>
      </c>
      <c r="P1208" s="1" t="s">
        <v>22147</v>
      </c>
      <c r="Q1208" s="1" t="s">
        <v>22804</v>
      </c>
      <c r="R1208" s="1" t="s">
        <v>14056</v>
      </c>
      <c r="S1208" s="1" t="s">
        <v>1206</v>
      </c>
      <c r="T1208" s="1"/>
      <c r="U1208" s="1"/>
      <c r="V1208" s="1" t="s">
        <v>14066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20241</v>
      </c>
      <c r="F1209" s="1" t="s">
        <v>20870</v>
      </c>
      <c r="G1209" s="1" t="s">
        <v>21500</v>
      </c>
      <c r="H1209" s="1" t="s">
        <v>22111</v>
      </c>
      <c r="I1209" s="1" t="s">
        <v>10986</v>
      </c>
      <c r="J1209" s="1"/>
      <c r="K1209" s="1" t="s">
        <v>22124</v>
      </c>
      <c r="L1209" s="1" t="s">
        <v>1207</v>
      </c>
      <c r="M1209" s="1" t="s">
        <v>12642</v>
      </c>
      <c r="N1209" s="1" t="s">
        <v>13107</v>
      </c>
      <c r="O1209" s="1" t="s">
        <v>1207</v>
      </c>
      <c r="P1209" s="1" t="s">
        <v>22147</v>
      </c>
      <c r="Q1209" s="1" t="s">
        <v>22805</v>
      </c>
      <c r="R1209" s="1" t="s">
        <v>14056</v>
      </c>
      <c r="S1209" s="1" t="s">
        <v>1207</v>
      </c>
      <c r="T1209" s="1"/>
      <c r="U1209" s="1"/>
      <c r="V1209" s="1" t="s">
        <v>14066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6221</v>
      </c>
      <c r="G1210" s="1" t="s">
        <v>7815</v>
      </c>
      <c r="H1210" s="1" t="s">
        <v>9376</v>
      </c>
      <c r="I1210" s="1" t="s">
        <v>10987</v>
      </c>
      <c r="J1210" s="1"/>
      <c r="K1210" s="1" t="s">
        <v>22124</v>
      </c>
      <c r="L1210" s="1" t="s">
        <v>1208</v>
      </c>
      <c r="M1210" s="1" t="s">
        <v>12643</v>
      </c>
      <c r="N1210" s="1" t="s">
        <v>13107</v>
      </c>
      <c r="O1210" s="1" t="s">
        <v>1208</v>
      </c>
      <c r="P1210" s="1" t="s">
        <v>22147</v>
      </c>
      <c r="Q1210" s="1" t="s">
        <v>22806</v>
      </c>
      <c r="R1210" s="1" t="s">
        <v>14056</v>
      </c>
      <c r="S1210" s="1" t="s">
        <v>1208</v>
      </c>
      <c r="T1210" s="1"/>
      <c r="U1210" s="1"/>
      <c r="V1210" s="1" t="s">
        <v>14066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7816</v>
      </c>
      <c r="H1211" s="1" t="s">
        <v>9377</v>
      </c>
      <c r="I1211" s="1" t="s">
        <v>10988</v>
      </c>
      <c r="J1211" s="1"/>
      <c r="K1211" s="1" t="s">
        <v>22124</v>
      </c>
      <c r="L1211" s="1" t="s">
        <v>1209</v>
      </c>
      <c r="M1211" s="1" t="s">
        <v>12644</v>
      </c>
      <c r="N1211" s="1" t="s">
        <v>13107</v>
      </c>
      <c r="O1211" s="1" t="s">
        <v>1209</v>
      </c>
      <c r="P1211" s="1" t="s">
        <v>22147</v>
      </c>
      <c r="Q1211" s="1" t="s">
        <v>22807</v>
      </c>
      <c r="R1211" s="1" t="s">
        <v>14056</v>
      </c>
      <c r="S1211" s="1" t="s">
        <v>1209</v>
      </c>
      <c r="T1211" s="1"/>
      <c r="U1211" s="1"/>
      <c r="V1211" s="1" t="s">
        <v>14066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20242</v>
      </c>
      <c r="F1212" s="1" t="s">
        <v>20871</v>
      </c>
      <c r="G1212" s="1" t="s">
        <v>20242</v>
      </c>
      <c r="H1212" s="1" t="s">
        <v>22112</v>
      </c>
      <c r="I1212" s="1" t="s">
        <v>10989</v>
      </c>
      <c r="J1212" s="1"/>
      <c r="K1212" s="1" t="s">
        <v>22124</v>
      </c>
      <c r="L1212" s="1" t="s">
        <v>1210</v>
      </c>
      <c r="M1212" s="1" t="s">
        <v>12645</v>
      </c>
      <c r="N1212" s="1" t="s">
        <v>13107</v>
      </c>
      <c r="O1212" s="1" t="s">
        <v>1210</v>
      </c>
      <c r="P1212" s="1" t="s">
        <v>22147</v>
      </c>
      <c r="Q1212" s="1" t="s">
        <v>22808</v>
      </c>
      <c r="R1212" s="1" t="s">
        <v>14056</v>
      </c>
      <c r="S1212" s="1" t="s">
        <v>1210</v>
      </c>
      <c r="T1212" s="1"/>
      <c r="U1212" s="1"/>
      <c r="V1212" s="1" t="s">
        <v>14066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6224</v>
      </c>
      <c r="G1213" s="1" t="s">
        <v>7817</v>
      </c>
      <c r="H1213" s="1" t="s">
        <v>9379</v>
      </c>
      <c r="I1213" s="1" t="s">
        <v>10990</v>
      </c>
      <c r="J1213" s="1"/>
      <c r="K1213" s="1" t="s">
        <v>22124</v>
      </c>
      <c r="L1213" s="1" t="s">
        <v>1211</v>
      </c>
      <c r="M1213" s="1" t="s">
        <v>12646</v>
      </c>
      <c r="N1213" s="1" t="s">
        <v>13107</v>
      </c>
      <c r="O1213" s="1" t="s">
        <v>1211</v>
      </c>
      <c r="P1213" s="1" t="s">
        <v>22147</v>
      </c>
      <c r="Q1213" s="1" t="s">
        <v>22809</v>
      </c>
      <c r="R1213" s="1" t="s">
        <v>14056</v>
      </c>
      <c r="S1213" s="1" t="s">
        <v>1211</v>
      </c>
      <c r="T1213" s="1"/>
      <c r="U1213" s="1"/>
      <c r="V1213" s="1" t="s">
        <v>14066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6225</v>
      </c>
      <c r="G1214" s="1" t="s">
        <v>7818</v>
      </c>
      <c r="H1214" s="1" t="s">
        <v>9380</v>
      </c>
      <c r="I1214" s="1" t="s">
        <v>10991</v>
      </c>
      <c r="J1214" s="1"/>
      <c r="K1214" s="1" t="s">
        <v>22124</v>
      </c>
      <c r="L1214" s="1" t="s">
        <v>1212</v>
      </c>
      <c r="M1214" s="1" t="s">
        <v>12647</v>
      </c>
      <c r="N1214" s="1" t="s">
        <v>13107</v>
      </c>
      <c r="O1214" s="1" t="s">
        <v>1212</v>
      </c>
      <c r="P1214" s="1" t="s">
        <v>22147</v>
      </c>
      <c r="Q1214" s="1" t="s">
        <v>22810</v>
      </c>
      <c r="R1214" s="1" t="s">
        <v>14056</v>
      </c>
      <c r="S1214" s="1" t="s">
        <v>1212</v>
      </c>
      <c r="T1214" s="1"/>
      <c r="U1214" s="1"/>
      <c r="V1214" s="1" t="s">
        <v>14066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14980</v>
      </c>
      <c r="F1215" s="1" t="s">
        <v>15887</v>
      </c>
      <c r="G1215" s="1" t="s">
        <v>16797</v>
      </c>
      <c r="H1215" s="1" t="s">
        <v>17678</v>
      </c>
      <c r="I1215" s="1" t="s">
        <v>10992</v>
      </c>
      <c r="J1215" s="1"/>
      <c r="K1215" s="1" t="s">
        <v>22124</v>
      </c>
      <c r="L1215" s="1" t="s">
        <v>1213</v>
      </c>
      <c r="M1215" s="1" t="s">
        <v>12648</v>
      </c>
      <c r="N1215" s="1" t="s">
        <v>13107</v>
      </c>
      <c r="O1215" s="1" t="s">
        <v>1213</v>
      </c>
      <c r="P1215" s="1" t="s">
        <v>22147</v>
      </c>
      <c r="Q1215" s="1" t="s">
        <v>22811</v>
      </c>
      <c r="R1215" s="1" t="s">
        <v>14056</v>
      </c>
      <c r="S1215" s="1" t="s">
        <v>1213</v>
      </c>
      <c r="T1215" s="1"/>
      <c r="U1215" s="1"/>
      <c r="V1215" s="1" t="s">
        <v>14066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20243</v>
      </c>
      <c r="F1216" s="1" t="s">
        <v>20872</v>
      </c>
      <c r="G1216" s="1" t="s">
        <v>21501</v>
      </c>
      <c r="H1216" s="1" t="s">
        <v>22113</v>
      </c>
      <c r="I1216" s="1" t="s">
        <v>10993</v>
      </c>
      <c r="J1216" s="1"/>
      <c r="K1216" s="1" t="s">
        <v>22124</v>
      </c>
      <c r="L1216" s="1" t="s">
        <v>1214</v>
      </c>
      <c r="M1216" s="1" t="s">
        <v>12649</v>
      </c>
      <c r="N1216" s="1" t="s">
        <v>13107</v>
      </c>
      <c r="O1216" s="1" t="s">
        <v>1214</v>
      </c>
      <c r="P1216" s="1" t="s">
        <v>22147</v>
      </c>
      <c r="Q1216" s="1" t="s">
        <v>22812</v>
      </c>
      <c r="R1216" s="1" t="s">
        <v>14056</v>
      </c>
      <c r="S1216" s="1" t="s">
        <v>1214</v>
      </c>
      <c r="T1216" s="1"/>
      <c r="U1216" s="1"/>
      <c r="V1216" s="1" t="s">
        <v>14066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7821</v>
      </c>
      <c r="H1217" s="1" t="s">
        <v>9383</v>
      </c>
      <c r="I1217" s="1" t="s">
        <v>10994</v>
      </c>
      <c r="J1217" s="1"/>
      <c r="K1217" s="1" t="s">
        <v>22124</v>
      </c>
      <c r="L1217" s="1" t="s">
        <v>1215</v>
      </c>
      <c r="M1217" s="1" t="s">
        <v>12650</v>
      </c>
      <c r="N1217" s="1" t="s">
        <v>13107</v>
      </c>
      <c r="O1217" s="1" t="s">
        <v>1215</v>
      </c>
      <c r="P1217" s="1" t="s">
        <v>22147</v>
      </c>
      <c r="Q1217" s="1" t="s">
        <v>22813</v>
      </c>
      <c r="R1217" s="1" t="s">
        <v>14056</v>
      </c>
      <c r="S1217" s="1" t="s">
        <v>1215</v>
      </c>
      <c r="T1217" s="1"/>
      <c r="U1217" s="1"/>
      <c r="V1217" s="1" t="s">
        <v>14066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6229</v>
      </c>
      <c r="G1218" s="1" t="s">
        <v>7822</v>
      </c>
      <c r="H1218" s="1" t="s">
        <v>9384</v>
      </c>
      <c r="I1218" s="1" t="s">
        <v>10995</v>
      </c>
      <c r="J1218" s="1"/>
      <c r="K1218" s="1" t="s">
        <v>22124</v>
      </c>
      <c r="L1218" s="1" t="s">
        <v>1216</v>
      </c>
      <c r="M1218" s="1" t="s">
        <v>12651</v>
      </c>
      <c r="N1218" s="1" t="s">
        <v>13107</v>
      </c>
      <c r="O1218" s="1" t="s">
        <v>1216</v>
      </c>
      <c r="P1218" s="1" t="s">
        <v>22147</v>
      </c>
      <c r="Q1218" s="1" t="s">
        <v>22814</v>
      </c>
      <c r="R1218" s="1" t="s">
        <v>14056</v>
      </c>
      <c r="S1218" s="1" t="s">
        <v>1216</v>
      </c>
      <c r="T1218" s="1"/>
      <c r="U1218" s="1"/>
      <c r="V1218" s="1" t="s">
        <v>14066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6230</v>
      </c>
      <c r="G1219" s="1" t="s">
        <v>7823</v>
      </c>
      <c r="H1219" s="1" t="s">
        <v>9385</v>
      </c>
      <c r="I1219" s="1" t="s">
        <v>10996</v>
      </c>
      <c r="J1219" s="1"/>
      <c r="K1219" s="1" t="s">
        <v>22124</v>
      </c>
      <c r="L1219" s="1" t="s">
        <v>1217</v>
      </c>
      <c r="M1219" s="1" t="s">
        <v>12652</v>
      </c>
      <c r="N1219" s="1" t="s">
        <v>13107</v>
      </c>
      <c r="O1219" s="1" t="s">
        <v>1217</v>
      </c>
      <c r="P1219" s="1" t="s">
        <v>22147</v>
      </c>
      <c r="Q1219" s="1" t="s">
        <v>22815</v>
      </c>
      <c r="R1219" s="1" t="s">
        <v>14056</v>
      </c>
      <c r="S1219" s="1" t="s">
        <v>1217</v>
      </c>
      <c r="T1219" s="1"/>
      <c r="U1219" s="1"/>
      <c r="V1219" s="1" t="s">
        <v>14066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14983</v>
      </c>
      <c r="F1220" s="1" t="s">
        <v>15890</v>
      </c>
      <c r="G1220" s="1" t="s">
        <v>16800</v>
      </c>
      <c r="H1220" s="1" t="s">
        <v>17681</v>
      </c>
      <c r="I1220" s="1" t="s">
        <v>10997</v>
      </c>
      <c r="J1220" s="1"/>
      <c r="K1220" s="1" t="s">
        <v>22124</v>
      </c>
      <c r="L1220" s="1" t="s">
        <v>1218</v>
      </c>
      <c r="M1220" s="1" t="s">
        <v>12653</v>
      </c>
      <c r="N1220" s="1" t="s">
        <v>13107</v>
      </c>
      <c r="O1220" s="1" t="s">
        <v>1218</v>
      </c>
      <c r="P1220" s="1" t="s">
        <v>22147</v>
      </c>
      <c r="Q1220" s="1" t="s">
        <v>22816</v>
      </c>
      <c r="R1220" s="1" t="s">
        <v>14056</v>
      </c>
      <c r="S1220" s="1" t="s">
        <v>1218</v>
      </c>
      <c r="T1220" s="1"/>
      <c r="U1220" s="1"/>
      <c r="V1220" s="1" t="s">
        <v>14066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20244</v>
      </c>
      <c r="F1221" s="1" t="s">
        <v>20873</v>
      </c>
      <c r="G1221" s="1" t="s">
        <v>21502</v>
      </c>
      <c r="H1221" s="1" t="s">
        <v>22114</v>
      </c>
      <c r="I1221" s="1" t="s">
        <v>10998</v>
      </c>
      <c r="J1221" s="1"/>
      <c r="K1221" s="1" t="s">
        <v>22124</v>
      </c>
      <c r="L1221" s="1" t="s">
        <v>1219</v>
      </c>
      <c r="M1221" s="1" t="s">
        <v>12654</v>
      </c>
      <c r="N1221" s="1" t="s">
        <v>13107</v>
      </c>
      <c r="O1221" s="1" t="s">
        <v>1219</v>
      </c>
      <c r="P1221" s="1" t="s">
        <v>22147</v>
      </c>
      <c r="Q1221" s="1" t="s">
        <v>22817</v>
      </c>
      <c r="R1221" s="1" t="s">
        <v>14056</v>
      </c>
      <c r="S1221" s="1" t="s">
        <v>1219</v>
      </c>
      <c r="T1221" s="1"/>
      <c r="U1221" s="1"/>
      <c r="V1221" s="1" t="s">
        <v>14066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14984</v>
      </c>
      <c r="F1222" s="1" t="s">
        <v>15891</v>
      </c>
      <c r="G1222" s="1" t="s">
        <v>16801</v>
      </c>
      <c r="H1222" s="1" t="s">
        <v>17682</v>
      </c>
      <c r="I1222" s="1" t="s">
        <v>10999</v>
      </c>
      <c r="J1222" s="1"/>
      <c r="K1222" s="1" t="s">
        <v>22124</v>
      </c>
      <c r="L1222" s="1" t="s">
        <v>1220</v>
      </c>
      <c r="M1222" s="1" t="s">
        <v>12655</v>
      </c>
      <c r="N1222" s="1" t="s">
        <v>13107</v>
      </c>
      <c r="O1222" s="1" t="s">
        <v>1220</v>
      </c>
      <c r="P1222" s="1" t="s">
        <v>22147</v>
      </c>
      <c r="Q1222" s="1" t="s">
        <v>22818</v>
      </c>
      <c r="R1222" s="1" t="s">
        <v>14056</v>
      </c>
      <c r="S1222" s="1" t="s">
        <v>1220</v>
      </c>
      <c r="T1222" s="1"/>
      <c r="U1222" s="1"/>
      <c r="V1222" s="1" t="s">
        <v>14066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7827</v>
      </c>
      <c r="H1223" s="1" t="s">
        <v>9389</v>
      </c>
      <c r="I1223" s="1" t="s">
        <v>11000</v>
      </c>
      <c r="J1223" s="1"/>
      <c r="K1223" s="1" t="s">
        <v>22124</v>
      </c>
      <c r="L1223" s="1" t="s">
        <v>1221</v>
      </c>
      <c r="M1223" s="1" t="s">
        <v>12656</v>
      </c>
      <c r="N1223" s="1" t="s">
        <v>13107</v>
      </c>
      <c r="O1223" s="1" t="s">
        <v>1221</v>
      </c>
      <c r="P1223" s="1" t="s">
        <v>22147</v>
      </c>
      <c r="Q1223" s="1" t="s">
        <v>22819</v>
      </c>
      <c r="R1223" s="1" t="s">
        <v>14056</v>
      </c>
      <c r="S1223" s="1" t="s">
        <v>1221</v>
      </c>
      <c r="T1223" s="1"/>
      <c r="U1223" s="1"/>
      <c r="V1223" s="1" t="s">
        <v>14066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7828</v>
      </c>
      <c r="H1224" s="1" t="s">
        <v>9390</v>
      </c>
      <c r="I1224" s="1" t="s">
        <v>11001</v>
      </c>
      <c r="J1224" s="1"/>
      <c r="K1224" s="1" t="s">
        <v>22124</v>
      </c>
      <c r="L1224" s="1" t="s">
        <v>1222</v>
      </c>
      <c r="M1224" s="1" t="s">
        <v>12657</v>
      </c>
      <c r="N1224" s="1" t="s">
        <v>13107</v>
      </c>
      <c r="O1224" s="1" t="s">
        <v>1222</v>
      </c>
      <c r="P1224" s="1" t="s">
        <v>22147</v>
      </c>
      <c r="Q1224" s="1" t="s">
        <v>22820</v>
      </c>
      <c r="R1224" s="1" t="s">
        <v>14056</v>
      </c>
      <c r="S1224" s="1" t="s">
        <v>1222</v>
      </c>
      <c r="T1224" s="1"/>
      <c r="U1224" s="1"/>
      <c r="V1224" s="1" t="s">
        <v>14066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6236</v>
      </c>
      <c r="G1225" s="1" t="s">
        <v>7829</v>
      </c>
      <c r="H1225" s="1" t="s">
        <v>9391</v>
      </c>
      <c r="I1225" s="1" t="s">
        <v>11002</v>
      </c>
      <c r="J1225" s="1"/>
      <c r="K1225" s="1" t="s">
        <v>22124</v>
      </c>
      <c r="L1225" s="1" t="s">
        <v>1223</v>
      </c>
      <c r="M1225" s="1" t="s">
        <v>12658</v>
      </c>
      <c r="N1225" s="1" t="s">
        <v>13107</v>
      </c>
      <c r="O1225" s="1" t="s">
        <v>1223</v>
      </c>
      <c r="P1225" s="1" t="s">
        <v>22147</v>
      </c>
      <c r="Q1225" s="1" t="s">
        <v>22821</v>
      </c>
      <c r="R1225" s="1" t="s">
        <v>14056</v>
      </c>
      <c r="S1225" s="1" t="s">
        <v>1223</v>
      </c>
      <c r="T1225" s="1"/>
      <c r="U1225" s="1"/>
      <c r="V1225" s="1" t="s">
        <v>14066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7830</v>
      </c>
      <c r="H1226" s="1" t="s">
        <v>9392</v>
      </c>
      <c r="I1226" s="1" t="s">
        <v>11003</v>
      </c>
      <c r="J1226" s="1"/>
      <c r="K1226" s="1" t="s">
        <v>22124</v>
      </c>
      <c r="L1226" s="1" t="s">
        <v>1224</v>
      </c>
      <c r="M1226" s="1" t="s">
        <v>12659</v>
      </c>
      <c r="N1226" s="1" t="s">
        <v>13107</v>
      </c>
      <c r="O1226" s="1" t="s">
        <v>1224</v>
      </c>
      <c r="P1226" s="1" t="s">
        <v>22147</v>
      </c>
      <c r="Q1226" s="1" t="s">
        <v>22822</v>
      </c>
      <c r="R1226" s="1" t="s">
        <v>14056</v>
      </c>
      <c r="S1226" s="1" t="s">
        <v>1224</v>
      </c>
      <c r="T1226" s="1"/>
      <c r="U1226" s="1"/>
      <c r="V1226" s="1" t="s">
        <v>14066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7831</v>
      </c>
      <c r="H1227" s="1" t="s">
        <v>9393</v>
      </c>
      <c r="I1227" s="1" t="s">
        <v>11004</v>
      </c>
      <c r="J1227" s="1"/>
      <c r="K1227" s="1" t="s">
        <v>22124</v>
      </c>
      <c r="L1227" s="1" t="s">
        <v>1225</v>
      </c>
      <c r="M1227" s="1" t="s">
        <v>12660</v>
      </c>
      <c r="N1227" s="1" t="s">
        <v>13107</v>
      </c>
      <c r="O1227" s="1" t="s">
        <v>1225</v>
      </c>
      <c r="P1227" s="1" t="s">
        <v>22147</v>
      </c>
      <c r="Q1227" s="1" t="s">
        <v>22823</v>
      </c>
      <c r="R1227" s="1" t="s">
        <v>14056</v>
      </c>
      <c r="S1227" s="1" t="s">
        <v>1225</v>
      </c>
      <c r="T1227" s="1"/>
      <c r="U1227" s="1"/>
      <c r="V1227" s="1" t="s">
        <v>14066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7832</v>
      </c>
      <c r="H1228" s="1" t="s">
        <v>9394</v>
      </c>
      <c r="I1228" s="1" t="s">
        <v>11005</v>
      </c>
      <c r="J1228" s="1"/>
      <c r="K1228" s="1" t="s">
        <v>22124</v>
      </c>
      <c r="L1228" s="1" t="s">
        <v>1226</v>
      </c>
      <c r="M1228" s="1" t="s">
        <v>12661</v>
      </c>
      <c r="N1228" s="1" t="s">
        <v>13107</v>
      </c>
      <c r="O1228" s="1" t="s">
        <v>1226</v>
      </c>
      <c r="P1228" s="1" t="s">
        <v>22147</v>
      </c>
      <c r="Q1228" s="1" t="s">
        <v>22824</v>
      </c>
      <c r="R1228" s="1" t="s">
        <v>14056</v>
      </c>
      <c r="S1228" s="1" t="s">
        <v>1226</v>
      </c>
      <c r="T1228" s="1"/>
      <c r="U1228" s="1"/>
      <c r="V1228" s="1" t="s">
        <v>14066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20245</v>
      </c>
      <c r="F1229" s="1" t="s">
        <v>20874</v>
      </c>
      <c r="G1229" s="1" t="s">
        <v>21503</v>
      </c>
      <c r="H1229" s="1" t="s">
        <v>22115</v>
      </c>
      <c r="I1229" s="1" t="s">
        <v>11006</v>
      </c>
      <c r="J1229" s="1"/>
      <c r="K1229" s="1" t="s">
        <v>22124</v>
      </c>
      <c r="L1229" s="1" t="s">
        <v>1227</v>
      </c>
      <c r="M1229" s="1" t="s">
        <v>12662</v>
      </c>
      <c r="N1229" s="1" t="s">
        <v>13107</v>
      </c>
      <c r="O1229" s="1" t="s">
        <v>1227</v>
      </c>
      <c r="P1229" s="1" t="s">
        <v>22147</v>
      </c>
      <c r="Q1229" s="1" t="s">
        <v>22825</v>
      </c>
      <c r="R1229" s="1" t="s">
        <v>14056</v>
      </c>
      <c r="S1229" s="1" t="s">
        <v>1227</v>
      </c>
      <c r="T1229" s="1"/>
      <c r="U1229" s="1"/>
      <c r="V1229" s="1" t="s">
        <v>14066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7834</v>
      </c>
      <c r="H1230" s="1" t="s">
        <v>9396</v>
      </c>
      <c r="I1230" s="1" t="s">
        <v>11007</v>
      </c>
      <c r="J1230" s="1"/>
      <c r="K1230" s="1" t="s">
        <v>22124</v>
      </c>
      <c r="L1230" s="1" t="s">
        <v>1228</v>
      </c>
      <c r="M1230" s="1" t="s">
        <v>12663</v>
      </c>
      <c r="N1230" s="1" t="s">
        <v>13107</v>
      </c>
      <c r="O1230" s="1" t="s">
        <v>1228</v>
      </c>
      <c r="P1230" s="1" t="s">
        <v>22147</v>
      </c>
      <c r="Q1230" s="1" t="s">
        <v>22826</v>
      </c>
      <c r="R1230" s="1" t="s">
        <v>14056</v>
      </c>
      <c r="S1230" s="1" t="s">
        <v>1228</v>
      </c>
      <c r="T1230" s="1"/>
      <c r="U1230" s="1"/>
      <c r="V1230" s="1" t="s">
        <v>14066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20246</v>
      </c>
      <c r="F1231" s="1" t="s">
        <v>20875</v>
      </c>
      <c r="G1231" s="1" t="s">
        <v>21504</v>
      </c>
      <c r="H1231" s="1" t="s">
        <v>22116</v>
      </c>
      <c r="I1231" s="1" t="s">
        <v>11008</v>
      </c>
      <c r="J1231" s="1"/>
      <c r="K1231" s="1" t="s">
        <v>22124</v>
      </c>
      <c r="L1231" s="1" t="s">
        <v>1229</v>
      </c>
      <c r="M1231" s="1" t="s">
        <v>12664</v>
      </c>
      <c r="N1231" s="1" t="s">
        <v>13107</v>
      </c>
      <c r="O1231" s="1" t="s">
        <v>1229</v>
      </c>
      <c r="P1231" s="1" t="s">
        <v>22147</v>
      </c>
      <c r="Q1231" s="1" t="s">
        <v>22827</v>
      </c>
      <c r="R1231" s="1" t="s">
        <v>14056</v>
      </c>
      <c r="S1231" s="1" t="s">
        <v>1229</v>
      </c>
      <c r="T1231" s="1"/>
      <c r="U1231" s="1"/>
      <c r="V1231" s="1" t="s">
        <v>14066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14988</v>
      </c>
      <c r="F1232" s="1" t="s">
        <v>15895</v>
      </c>
      <c r="G1232" s="1" t="s">
        <v>16805</v>
      </c>
      <c r="H1232" s="1" t="s">
        <v>17686</v>
      </c>
      <c r="I1232" s="1" t="s">
        <v>11009</v>
      </c>
      <c r="J1232" s="1"/>
      <c r="K1232" s="1" t="s">
        <v>22124</v>
      </c>
      <c r="L1232" s="1" t="s">
        <v>1230</v>
      </c>
      <c r="M1232" s="1" t="s">
        <v>12665</v>
      </c>
      <c r="N1232" s="1" t="s">
        <v>13107</v>
      </c>
      <c r="O1232" s="1" t="s">
        <v>1230</v>
      </c>
      <c r="P1232" s="1" t="s">
        <v>22147</v>
      </c>
      <c r="Q1232" s="1" t="s">
        <v>22828</v>
      </c>
      <c r="R1232" s="1" t="s">
        <v>14056</v>
      </c>
      <c r="S1232" s="1" t="s">
        <v>1230</v>
      </c>
      <c r="T1232" s="1"/>
      <c r="U1232" s="1"/>
      <c r="V1232" s="1" t="s">
        <v>14066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4618</v>
      </c>
      <c r="G1233" s="1" t="s">
        <v>7837</v>
      </c>
      <c r="H1233" s="1" t="s">
        <v>9399</v>
      </c>
      <c r="I1233" s="1" t="s">
        <v>11010</v>
      </c>
      <c r="J1233" s="1"/>
      <c r="K1233" s="1" t="s">
        <v>22124</v>
      </c>
      <c r="L1233" s="1" t="s">
        <v>1231</v>
      </c>
      <c r="M1233" s="1" t="s">
        <v>12666</v>
      </c>
      <c r="N1233" s="1" t="s">
        <v>13107</v>
      </c>
      <c r="O1233" s="1" t="s">
        <v>1231</v>
      </c>
      <c r="P1233" s="1" t="s">
        <v>22147</v>
      </c>
      <c r="Q1233" s="1" t="s">
        <v>22829</v>
      </c>
      <c r="R1233" s="1" t="s">
        <v>14056</v>
      </c>
      <c r="S1233" s="1" t="s">
        <v>1231</v>
      </c>
      <c r="T1233" s="1"/>
      <c r="U1233" s="1"/>
      <c r="V1233" s="1" t="s">
        <v>14066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20247</v>
      </c>
      <c r="F1234" s="1" t="s">
        <v>20876</v>
      </c>
      <c r="G1234" s="1" t="s">
        <v>21505</v>
      </c>
      <c r="H1234" s="1" t="s">
        <v>22117</v>
      </c>
      <c r="I1234" s="1" t="s">
        <v>11011</v>
      </c>
      <c r="J1234" s="1"/>
      <c r="K1234" s="1" t="s">
        <v>22124</v>
      </c>
      <c r="L1234" s="1" t="s">
        <v>1232</v>
      </c>
      <c r="M1234" s="1" t="s">
        <v>12667</v>
      </c>
      <c r="N1234" s="1" t="s">
        <v>13107</v>
      </c>
      <c r="O1234" s="1" t="s">
        <v>1232</v>
      </c>
      <c r="P1234" s="1" t="s">
        <v>22147</v>
      </c>
      <c r="Q1234" s="1" t="s">
        <v>22830</v>
      </c>
      <c r="R1234" s="1" t="s">
        <v>14056</v>
      </c>
      <c r="S1234" s="1" t="s">
        <v>1232</v>
      </c>
      <c r="T1234" s="1"/>
      <c r="U1234" s="1"/>
      <c r="V1234" s="1" t="s">
        <v>14066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6245</v>
      </c>
      <c r="G1235" s="1" t="s">
        <v>7839</v>
      </c>
      <c r="H1235" s="1" t="s">
        <v>9401</v>
      </c>
      <c r="I1235" s="1" t="s">
        <v>11012</v>
      </c>
      <c r="J1235" s="1"/>
      <c r="K1235" s="1" t="s">
        <v>22124</v>
      </c>
      <c r="L1235" s="1" t="s">
        <v>1233</v>
      </c>
      <c r="M1235" s="1" t="s">
        <v>12668</v>
      </c>
      <c r="N1235" s="1" t="s">
        <v>13107</v>
      </c>
      <c r="O1235" s="1" t="s">
        <v>1233</v>
      </c>
      <c r="P1235" s="1" t="s">
        <v>22147</v>
      </c>
      <c r="Q1235" s="1" t="s">
        <v>22831</v>
      </c>
      <c r="R1235" s="1" t="s">
        <v>14056</v>
      </c>
      <c r="S1235" s="1" t="s">
        <v>1233</v>
      </c>
      <c r="T1235" s="1"/>
      <c r="U1235" s="1"/>
      <c r="V1235" s="1" t="s">
        <v>14066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6246</v>
      </c>
      <c r="G1236" s="1" t="s">
        <v>7840</v>
      </c>
      <c r="H1236" s="1" t="s">
        <v>9402</v>
      </c>
      <c r="I1236" s="1" t="s">
        <v>11013</v>
      </c>
      <c r="J1236" s="1"/>
      <c r="K1236" s="1" t="s">
        <v>22124</v>
      </c>
      <c r="L1236" s="1" t="s">
        <v>1234</v>
      </c>
      <c r="M1236" s="1" t="s">
        <v>12669</v>
      </c>
      <c r="N1236" s="1" t="s">
        <v>13107</v>
      </c>
      <c r="O1236" s="1" t="s">
        <v>1234</v>
      </c>
      <c r="P1236" s="1" t="s">
        <v>22147</v>
      </c>
      <c r="Q1236" s="1" t="s">
        <v>22832</v>
      </c>
      <c r="R1236" s="1" t="s">
        <v>14056</v>
      </c>
      <c r="S1236" s="1" t="s">
        <v>1234</v>
      </c>
      <c r="T1236" s="1"/>
      <c r="U1236" s="1"/>
      <c r="V1236" s="1" t="s">
        <v>14066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6247</v>
      </c>
      <c r="G1237" s="1" t="s">
        <v>7841</v>
      </c>
      <c r="H1237" s="1" t="s">
        <v>9403</v>
      </c>
      <c r="I1237" s="1" t="s">
        <v>11014</v>
      </c>
      <c r="J1237" s="1"/>
      <c r="K1237" s="1" t="s">
        <v>22124</v>
      </c>
      <c r="L1237" s="1" t="s">
        <v>1235</v>
      </c>
      <c r="M1237" s="1" t="s">
        <v>12670</v>
      </c>
      <c r="N1237" s="1" t="s">
        <v>13107</v>
      </c>
      <c r="O1237" s="1" t="s">
        <v>1235</v>
      </c>
      <c r="P1237" s="1" t="s">
        <v>22147</v>
      </c>
      <c r="Q1237" s="1" t="s">
        <v>22833</v>
      </c>
      <c r="R1237" s="1" t="s">
        <v>14056</v>
      </c>
      <c r="S1237" s="1" t="s">
        <v>1235</v>
      </c>
      <c r="T1237" s="1"/>
      <c r="U1237" s="1"/>
      <c r="V1237" s="1" t="s">
        <v>14066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14991</v>
      </c>
      <c r="F1238" s="1" t="s">
        <v>15897</v>
      </c>
      <c r="G1238" s="1" t="s">
        <v>14991</v>
      </c>
      <c r="H1238" s="1" t="s">
        <v>17689</v>
      </c>
      <c r="I1238" s="1" t="s">
        <v>11015</v>
      </c>
      <c r="J1238" s="1"/>
      <c r="K1238" s="1" t="s">
        <v>22124</v>
      </c>
      <c r="L1238" s="1" t="s">
        <v>1236</v>
      </c>
      <c r="M1238" s="1" t="s">
        <v>12671</v>
      </c>
      <c r="N1238" s="1" t="s">
        <v>13107</v>
      </c>
      <c r="O1238" s="1" t="s">
        <v>1236</v>
      </c>
      <c r="P1238" s="1" t="s">
        <v>22147</v>
      </c>
      <c r="Q1238" s="1" t="s">
        <v>22834</v>
      </c>
      <c r="R1238" s="1" t="s">
        <v>14056</v>
      </c>
      <c r="S1238" s="1" t="s">
        <v>1236</v>
      </c>
      <c r="T1238" s="1"/>
      <c r="U1238" s="1"/>
      <c r="V1238" s="1" t="s">
        <v>14066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6249</v>
      </c>
      <c r="G1239" s="1" t="s">
        <v>7842</v>
      </c>
      <c r="H1239" s="1" t="s">
        <v>9405</v>
      </c>
      <c r="I1239" s="1" t="s">
        <v>11016</v>
      </c>
      <c r="J1239" s="1"/>
      <c r="K1239" s="1" t="s">
        <v>22124</v>
      </c>
      <c r="L1239" s="1" t="s">
        <v>1237</v>
      </c>
      <c r="M1239" s="1" t="s">
        <v>12672</v>
      </c>
      <c r="N1239" s="1" t="s">
        <v>13107</v>
      </c>
      <c r="O1239" s="1" t="s">
        <v>1237</v>
      </c>
      <c r="P1239" s="1" t="s">
        <v>22147</v>
      </c>
      <c r="Q1239" s="1" t="s">
        <v>22835</v>
      </c>
      <c r="R1239" s="1" t="s">
        <v>14056</v>
      </c>
      <c r="S1239" s="1" t="s">
        <v>1237</v>
      </c>
      <c r="T1239" s="1"/>
      <c r="U1239" s="1"/>
      <c r="V1239" s="1" t="s">
        <v>14066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14992</v>
      </c>
      <c r="F1240" s="1" t="s">
        <v>15898</v>
      </c>
      <c r="G1240" s="1" t="s">
        <v>16808</v>
      </c>
      <c r="H1240" s="1" t="s">
        <v>17690</v>
      </c>
      <c r="I1240" s="1" t="s">
        <v>11017</v>
      </c>
      <c r="J1240" s="1"/>
      <c r="K1240" s="1" t="s">
        <v>22124</v>
      </c>
      <c r="L1240" s="1" t="s">
        <v>1238</v>
      </c>
      <c r="M1240" s="1" t="s">
        <v>12673</v>
      </c>
      <c r="N1240" s="1" t="s">
        <v>13107</v>
      </c>
      <c r="O1240" s="1" t="s">
        <v>1238</v>
      </c>
      <c r="P1240" s="1" t="s">
        <v>22147</v>
      </c>
      <c r="Q1240" s="1" t="s">
        <v>22836</v>
      </c>
      <c r="R1240" s="1" t="s">
        <v>14056</v>
      </c>
      <c r="S1240" s="1" t="s">
        <v>1238</v>
      </c>
      <c r="T1240" s="1"/>
      <c r="U1240" s="1"/>
      <c r="V1240" s="1" t="s">
        <v>14066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14993</v>
      </c>
      <c r="F1241" s="1" t="s">
        <v>15899</v>
      </c>
      <c r="G1241" s="1" t="s">
        <v>16809</v>
      </c>
      <c r="H1241" s="1" t="s">
        <v>17691</v>
      </c>
      <c r="I1241" s="1" t="s">
        <v>11018</v>
      </c>
      <c r="J1241" s="1"/>
      <c r="K1241" s="1" t="s">
        <v>22124</v>
      </c>
      <c r="L1241" s="1" t="s">
        <v>1239</v>
      </c>
      <c r="M1241" s="1" t="s">
        <v>12674</v>
      </c>
      <c r="N1241" s="1" t="s">
        <v>13107</v>
      </c>
      <c r="O1241" s="1" t="s">
        <v>1239</v>
      </c>
      <c r="P1241" s="1" t="s">
        <v>22147</v>
      </c>
      <c r="Q1241" s="1" t="s">
        <v>22837</v>
      </c>
      <c r="R1241" s="1" t="s">
        <v>14056</v>
      </c>
      <c r="S1241" s="1" t="s">
        <v>1239</v>
      </c>
      <c r="T1241" s="1"/>
      <c r="U1241" s="1"/>
      <c r="V1241" s="1" t="s">
        <v>14066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14994</v>
      </c>
      <c r="F1242" s="1" t="s">
        <v>15900</v>
      </c>
      <c r="G1242" s="1" t="s">
        <v>16810</v>
      </c>
      <c r="H1242" s="1" t="s">
        <v>17692</v>
      </c>
      <c r="I1242" s="1" t="s">
        <v>11019</v>
      </c>
      <c r="J1242" s="1"/>
      <c r="K1242" s="1" t="s">
        <v>22124</v>
      </c>
      <c r="L1242" s="1" t="s">
        <v>1240</v>
      </c>
      <c r="M1242" s="1" t="s">
        <v>12675</v>
      </c>
      <c r="N1242" s="1" t="s">
        <v>13107</v>
      </c>
      <c r="O1242" s="1" t="s">
        <v>1240</v>
      </c>
      <c r="P1242" s="1" t="s">
        <v>22147</v>
      </c>
      <c r="Q1242" s="1" t="s">
        <v>22838</v>
      </c>
      <c r="R1242" s="1" t="s">
        <v>14056</v>
      </c>
      <c r="S1242" s="1" t="s">
        <v>1240</v>
      </c>
      <c r="T1242" s="1"/>
      <c r="U1242" s="1"/>
      <c r="V1242" s="1" t="s">
        <v>14066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14995</v>
      </c>
      <c r="F1243" s="1" t="s">
        <v>15901</v>
      </c>
      <c r="G1243" s="1" t="s">
        <v>16811</v>
      </c>
      <c r="H1243" s="1" t="s">
        <v>17693</v>
      </c>
      <c r="I1243" s="1" t="s">
        <v>11020</v>
      </c>
      <c r="J1243" s="1"/>
      <c r="K1243" s="1" t="s">
        <v>22124</v>
      </c>
      <c r="L1243" s="1" t="s">
        <v>1241</v>
      </c>
      <c r="M1243" s="1" t="s">
        <v>12676</v>
      </c>
      <c r="N1243" s="1" t="s">
        <v>13107</v>
      </c>
      <c r="O1243" s="1" t="s">
        <v>1241</v>
      </c>
      <c r="P1243" s="1" t="s">
        <v>22147</v>
      </c>
      <c r="Q1243" s="1" t="s">
        <v>22839</v>
      </c>
      <c r="R1243" s="1" t="s">
        <v>14056</v>
      </c>
      <c r="S1243" s="1" t="s">
        <v>1241</v>
      </c>
      <c r="T1243" s="1"/>
      <c r="U1243" s="1"/>
      <c r="V1243" s="1" t="s">
        <v>14066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6254</v>
      </c>
      <c r="G1244" s="1" t="s">
        <v>7847</v>
      </c>
      <c r="H1244" s="1" t="s">
        <v>9410</v>
      </c>
      <c r="I1244" s="1" t="s">
        <v>11021</v>
      </c>
      <c r="J1244" s="1"/>
      <c r="K1244" s="1" t="s">
        <v>22124</v>
      </c>
      <c r="L1244" s="1" t="s">
        <v>1242</v>
      </c>
      <c r="M1244" s="1" t="s">
        <v>12677</v>
      </c>
      <c r="N1244" s="1" t="s">
        <v>13107</v>
      </c>
      <c r="O1244" s="1" t="s">
        <v>1242</v>
      </c>
      <c r="P1244" s="1" t="s">
        <v>22147</v>
      </c>
      <c r="Q1244" s="1" t="s">
        <v>22840</v>
      </c>
      <c r="R1244" s="1" t="s">
        <v>14056</v>
      </c>
      <c r="S1244" s="1" t="s">
        <v>1242</v>
      </c>
      <c r="T1244" s="1"/>
      <c r="U1244" s="1"/>
      <c r="V1244" s="1" t="s">
        <v>14066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6255</v>
      </c>
      <c r="G1245" s="1" t="s">
        <v>7848</v>
      </c>
      <c r="H1245" s="1" t="s">
        <v>9411</v>
      </c>
      <c r="I1245" s="1" t="s">
        <v>11022</v>
      </c>
      <c r="J1245" s="1"/>
      <c r="K1245" s="1" t="s">
        <v>22124</v>
      </c>
      <c r="L1245" s="1" t="s">
        <v>1243</v>
      </c>
      <c r="M1245" s="1" t="s">
        <v>12678</v>
      </c>
      <c r="N1245" s="1" t="s">
        <v>13107</v>
      </c>
      <c r="O1245" s="1" t="s">
        <v>1243</v>
      </c>
      <c r="P1245" s="1" t="s">
        <v>22147</v>
      </c>
      <c r="Q1245" s="1" t="s">
        <v>22841</v>
      </c>
      <c r="R1245" s="1" t="s">
        <v>14056</v>
      </c>
      <c r="S1245" s="1" t="s">
        <v>1243</v>
      </c>
      <c r="T1245" s="1"/>
      <c r="U1245" s="1"/>
      <c r="V1245" s="1" t="s">
        <v>14066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6256</v>
      </c>
      <c r="G1246" s="1" t="s">
        <v>7849</v>
      </c>
      <c r="H1246" s="1" t="s">
        <v>9403</v>
      </c>
      <c r="I1246" s="1" t="s">
        <v>11023</v>
      </c>
      <c r="J1246" s="1"/>
      <c r="K1246" s="1" t="s">
        <v>22124</v>
      </c>
      <c r="L1246" s="1" t="s">
        <v>1244</v>
      </c>
      <c r="M1246" s="1" t="s">
        <v>12679</v>
      </c>
      <c r="N1246" s="1" t="s">
        <v>13107</v>
      </c>
      <c r="O1246" s="1" t="s">
        <v>1244</v>
      </c>
      <c r="P1246" s="1" t="s">
        <v>22147</v>
      </c>
      <c r="Q1246" s="1" t="s">
        <v>22833</v>
      </c>
      <c r="R1246" s="1" t="s">
        <v>14056</v>
      </c>
      <c r="S1246" s="1" t="s">
        <v>1244</v>
      </c>
      <c r="T1246" s="1"/>
      <c r="U1246" s="1"/>
      <c r="V1246" s="1" t="s">
        <v>14066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6257</v>
      </c>
      <c r="G1247" s="1" t="s">
        <v>7850</v>
      </c>
      <c r="H1247" s="1" t="s">
        <v>9412</v>
      </c>
      <c r="I1247" s="1" t="s">
        <v>11024</v>
      </c>
      <c r="J1247" s="1"/>
      <c r="K1247" s="1" t="s">
        <v>22124</v>
      </c>
      <c r="L1247" s="1" t="s">
        <v>1245</v>
      </c>
      <c r="M1247" s="1" t="s">
        <v>12680</v>
      </c>
      <c r="N1247" s="1" t="s">
        <v>13107</v>
      </c>
      <c r="O1247" s="1" t="s">
        <v>1245</v>
      </c>
      <c r="P1247" s="1" t="s">
        <v>22147</v>
      </c>
      <c r="Q1247" s="1" t="s">
        <v>22842</v>
      </c>
      <c r="R1247" s="1" t="s">
        <v>14056</v>
      </c>
      <c r="S1247" s="1" t="s">
        <v>1245</v>
      </c>
      <c r="T1247" s="1"/>
      <c r="U1247" s="1"/>
      <c r="V1247" s="1" t="s">
        <v>14066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6258</v>
      </c>
      <c r="G1248" s="1" t="s">
        <v>7851</v>
      </c>
      <c r="H1248" s="1" t="s">
        <v>9413</v>
      </c>
      <c r="I1248" s="1" t="s">
        <v>11025</v>
      </c>
      <c r="J1248" s="1"/>
      <c r="K1248" s="1" t="s">
        <v>22124</v>
      </c>
      <c r="L1248" s="1" t="s">
        <v>1246</v>
      </c>
      <c r="M1248" s="1" t="s">
        <v>12681</v>
      </c>
      <c r="N1248" s="1" t="s">
        <v>13107</v>
      </c>
      <c r="O1248" s="1" t="s">
        <v>1246</v>
      </c>
      <c r="P1248" s="1" t="s">
        <v>22147</v>
      </c>
      <c r="Q1248" s="1" t="s">
        <v>22843</v>
      </c>
      <c r="R1248" s="1" t="s">
        <v>14056</v>
      </c>
      <c r="S1248" s="1" t="s">
        <v>1246</v>
      </c>
      <c r="T1248" s="1"/>
      <c r="U1248" s="1"/>
      <c r="V1248" s="1" t="s">
        <v>14066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6259</v>
      </c>
      <c r="G1249" s="1" t="s">
        <v>7852</v>
      </c>
      <c r="H1249" s="1" t="s">
        <v>9414</v>
      </c>
      <c r="I1249" s="1" t="s">
        <v>11026</v>
      </c>
      <c r="J1249" s="1"/>
      <c r="K1249" s="1" t="s">
        <v>22124</v>
      </c>
      <c r="L1249" s="1" t="s">
        <v>1247</v>
      </c>
      <c r="M1249" s="1" t="s">
        <v>12682</v>
      </c>
      <c r="N1249" s="1" t="s">
        <v>13107</v>
      </c>
      <c r="O1249" s="1" t="s">
        <v>1247</v>
      </c>
      <c r="P1249" s="1" t="s">
        <v>22147</v>
      </c>
      <c r="Q1249" s="1" t="s">
        <v>22844</v>
      </c>
      <c r="R1249" s="1" t="s">
        <v>14056</v>
      </c>
      <c r="S1249" s="1" t="s">
        <v>1247</v>
      </c>
      <c r="T1249" s="1"/>
      <c r="U1249" s="1"/>
      <c r="V1249" s="1" t="s">
        <v>14066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6260</v>
      </c>
      <c r="G1250" s="1" t="s">
        <v>7853</v>
      </c>
      <c r="H1250" s="1" t="s">
        <v>9415</v>
      </c>
      <c r="I1250" s="1" t="s">
        <v>11027</v>
      </c>
      <c r="J1250" s="1"/>
      <c r="K1250" s="1" t="s">
        <v>22124</v>
      </c>
      <c r="L1250" s="1" t="s">
        <v>1248</v>
      </c>
      <c r="M1250" s="1" t="s">
        <v>12683</v>
      </c>
      <c r="N1250" s="1" t="s">
        <v>13107</v>
      </c>
      <c r="O1250" s="1" t="s">
        <v>1248</v>
      </c>
      <c r="P1250" s="1" t="s">
        <v>22147</v>
      </c>
      <c r="Q1250" s="1" t="s">
        <v>22845</v>
      </c>
      <c r="R1250" s="1" t="s">
        <v>14056</v>
      </c>
      <c r="S1250" s="1" t="s">
        <v>1248</v>
      </c>
      <c r="T1250" s="1"/>
      <c r="U1250" s="1"/>
      <c r="V1250" s="1" t="s">
        <v>14066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14998</v>
      </c>
      <c r="F1251" s="1" t="s">
        <v>15904</v>
      </c>
      <c r="G1251" s="1" t="s">
        <v>16814</v>
      </c>
      <c r="H1251" s="1" t="s">
        <v>17696</v>
      </c>
      <c r="I1251" s="1" t="s">
        <v>11028</v>
      </c>
      <c r="J1251" s="1"/>
      <c r="K1251" s="1" t="s">
        <v>22124</v>
      </c>
      <c r="L1251" s="1" t="s">
        <v>1249</v>
      </c>
      <c r="M1251" s="1" t="s">
        <v>12684</v>
      </c>
      <c r="N1251" s="1" t="s">
        <v>13107</v>
      </c>
      <c r="O1251" s="1" t="s">
        <v>1249</v>
      </c>
      <c r="P1251" s="1" t="s">
        <v>22147</v>
      </c>
      <c r="Q1251" s="1" t="s">
        <v>22846</v>
      </c>
      <c r="R1251" s="1" t="s">
        <v>14056</v>
      </c>
      <c r="S1251" s="1" t="s">
        <v>1249</v>
      </c>
      <c r="T1251" s="1"/>
      <c r="U1251" s="1"/>
      <c r="V1251" s="1" t="s">
        <v>14066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6262</v>
      </c>
      <c r="G1252" s="1" t="s">
        <v>7855</v>
      </c>
      <c r="H1252" s="1" t="s">
        <v>9417</v>
      </c>
      <c r="I1252" s="1" t="s">
        <v>11029</v>
      </c>
      <c r="J1252" s="1"/>
      <c r="K1252" s="1" t="s">
        <v>22124</v>
      </c>
      <c r="L1252" s="1" t="s">
        <v>1250</v>
      </c>
      <c r="M1252" s="1" t="s">
        <v>12685</v>
      </c>
      <c r="N1252" s="1" t="s">
        <v>13107</v>
      </c>
      <c r="O1252" s="1" t="s">
        <v>1250</v>
      </c>
      <c r="P1252" s="1" t="s">
        <v>22147</v>
      </c>
      <c r="Q1252" s="1" t="s">
        <v>22847</v>
      </c>
      <c r="R1252" s="1" t="s">
        <v>14056</v>
      </c>
      <c r="S1252" s="1" t="s">
        <v>1250</v>
      </c>
      <c r="T1252" s="1"/>
      <c r="U1252" s="1"/>
      <c r="V1252" s="1" t="s">
        <v>14066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7856</v>
      </c>
      <c r="H1253" s="1" t="s">
        <v>9418</v>
      </c>
      <c r="I1253" s="1" t="s">
        <v>11030</v>
      </c>
      <c r="J1253" s="1"/>
      <c r="K1253" s="1" t="s">
        <v>22124</v>
      </c>
      <c r="L1253" s="1" t="s">
        <v>1251</v>
      </c>
      <c r="M1253" s="1" t="s">
        <v>12686</v>
      </c>
      <c r="N1253" s="1" t="s">
        <v>13107</v>
      </c>
      <c r="O1253" s="1" t="s">
        <v>1251</v>
      </c>
      <c r="P1253" s="1" t="s">
        <v>22147</v>
      </c>
      <c r="Q1253" s="1" t="s">
        <v>22848</v>
      </c>
      <c r="R1253" s="1" t="s">
        <v>14056</v>
      </c>
      <c r="S1253" s="1" t="s">
        <v>1251</v>
      </c>
      <c r="T1253" s="1"/>
      <c r="U1253" s="1"/>
      <c r="V1253" s="1" t="s">
        <v>14066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6264</v>
      </c>
      <c r="G1254" s="1" t="s">
        <v>7857</v>
      </c>
      <c r="H1254" s="1" t="s">
        <v>9419</v>
      </c>
      <c r="I1254" s="1" t="s">
        <v>11031</v>
      </c>
      <c r="J1254" s="1"/>
      <c r="K1254" s="1" t="s">
        <v>22124</v>
      </c>
      <c r="L1254" s="1" t="s">
        <v>1252</v>
      </c>
      <c r="M1254" s="1" t="s">
        <v>12687</v>
      </c>
      <c r="N1254" s="1" t="s">
        <v>13107</v>
      </c>
      <c r="O1254" s="1" t="s">
        <v>1252</v>
      </c>
      <c r="P1254" s="1" t="s">
        <v>22147</v>
      </c>
      <c r="Q1254" s="1" t="s">
        <v>22849</v>
      </c>
      <c r="R1254" s="1" t="s">
        <v>14056</v>
      </c>
      <c r="S1254" s="1" t="s">
        <v>1252</v>
      </c>
      <c r="T1254" s="1"/>
      <c r="U1254" s="1"/>
      <c r="V1254" s="1" t="s">
        <v>14066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20248</v>
      </c>
      <c r="F1255" s="1" t="s">
        <v>20877</v>
      </c>
      <c r="G1255" s="1" t="s">
        <v>21506</v>
      </c>
      <c r="H1255" s="1" t="s">
        <v>22118</v>
      </c>
      <c r="I1255" s="1" t="s">
        <v>11032</v>
      </c>
      <c r="J1255" s="1"/>
      <c r="K1255" s="1" t="s">
        <v>22124</v>
      </c>
      <c r="L1255" s="1" t="s">
        <v>1253</v>
      </c>
      <c r="M1255" s="1" t="s">
        <v>12688</v>
      </c>
      <c r="N1255" s="1" t="s">
        <v>13107</v>
      </c>
      <c r="O1255" s="1" t="s">
        <v>1253</v>
      </c>
      <c r="P1255" s="1" t="s">
        <v>22147</v>
      </c>
      <c r="Q1255" s="1" t="s">
        <v>22850</v>
      </c>
      <c r="R1255" s="1" t="s">
        <v>14056</v>
      </c>
      <c r="S1255" s="1" t="s">
        <v>1253</v>
      </c>
      <c r="T1255" s="1"/>
      <c r="U1255" s="1"/>
      <c r="V1255" s="1" t="s">
        <v>14066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7859</v>
      </c>
      <c r="H1256" s="1" t="s">
        <v>9421</v>
      </c>
      <c r="I1256" s="1" t="s">
        <v>11033</v>
      </c>
      <c r="J1256" s="1"/>
      <c r="K1256" s="1" t="s">
        <v>22124</v>
      </c>
      <c r="L1256" s="1" t="s">
        <v>1254</v>
      </c>
      <c r="M1256" s="1" t="s">
        <v>12689</v>
      </c>
      <c r="N1256" s="1" t="s">
        <v>13107</v>
      </c>
      <c r="O1256" s="1" t="s">
        <v>1254</v>
      </c>
      <c r="P1256" s="1" t="s">
        <v>22147</v>
      </c>
      <c r="Q1256" s="1" t="s">
        <v>22851</v>
      </c>
      <c r="R1256" s="1" t="s">
        <v>14056</v>
      </c>
      <c r="S1256" s="1" t="s">
        <v>1254</v>
      </c>
      <c r="T1256" s="1"/>
      <c r="U1256" s="1"/>
      <c r="V1256" s="1" t="s">
        <v>14066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7860</v>
      </c>
      <c r="H1257" s="1" t="s">
        <v>9422</v>
      </c>
      <c r="I1257" s="1" t="s">
        <v>11034</v>
      </c>
      <c r="J1257" s="1"/>
      <c r="K1257" s="1" t="s">
        <v>22124</v>
      </c>
      <c r="L1257" s="1" t="s">
        <v>1255</v>
      </c>
      <c r="M1257" s="1" t="s">
        <v>12690</v>
      </c>
      <c r="N1257" s="1" t="s">
        <v>13107</v>
      </c>
      <c r="O1257" s="1" t="s">
        <v>1255</v>
      </c>
      <c r="P1257" s="1" t="s">
        <v>22147</v>
      </c>
      <c r="Q1257" s="1" t="s">
        <v>22852</v>
      </c>
      <c r="R1257" s="1" t="s">
        <v>14056</v>
      </c>
      <c r="S1257" s="1" t="s">
        <v>1255</v>
      </c>
      <c r="T1257" s="1"/>
      <c r="U1257" s="1"/>
      <c r="V1257" s="1" t="s">
        <v>14066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6268</v>
      </c>
      <c r="G1258" s="1" t="s">
        <v>7861</v>
      </c>
      <c r="H1258" s="1" t="s">
        <v>9423</v>
      </c>
      <c r="I1258" s="1" t="s">
        <v>11035</v>
      </c>
      <c r="J1258" s="1"/>
      <c r="K1258" s="1" t="s">
        <v>22124</v>
      </c>
      <c r="L1258" s="1" t="s">
        <v>1256</v>
      </c>
      <c r="M1258" s="1" t="s">
        <v>12691</v>
      </c>
      <c r="N1258" s="1" t="s">
        <v>13107</v>
      </c>
      <c r="O1258" s="1" t="s">
        <v>1256</v>
      </c>
      <c r="P1258" s="1" t="s">
        <v>22147</v>
      </c>
      <c r="Q1258" s="1" t="s">
        <v>22853</v>
      </c>
      <c r="R1258" s="1" t="s">
        <v>14056</v>
      </c>
      <c r="S1258" s="1" t="s">
        <v>1256</v>
      </c>
      <c r="T1258" s="1"/>
      <c r="U1258" s="1"/>
      <c r="V1258" s="1" t="s">
        <v>14066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6269</v>
      </c>
      <c r="G1259" s="1" t="s">
        <v>7862</v>
      </c>
      <c r="H1259" s="1" t="s">
        <v>9424</v>
      </c>
      <c r="I1259" s="1" t="s">
        <v>11036</v>
      </c>
      <c r="J1259" s="1"/>
      <c r="K1259" s="1" t="s">
        <v>22124</v>
      </c>
      <c r="L1259" s="1" t="s">
        <v>1257</v>
      </c>
      <c r="M1259" s="1" t="s">
        <v>12692</v>
      </c>
      <c r="N1259" s="1" t="s">
        <v>13107</v>
      </c>
      <c r="O1259" s="1" t="s">
        <v>1257</v>
      </c>
      <c r="P1259" s="1" t="s">
        <v>22147</v>
      </c>
      <c r="Q1259" s="1" t="s">
        <v>22854</v>
      </c>
      <c r="R1259" s="1" t="s">
        <v>14056</v>
      </c>
      <c r="S1259" s="1" t="s">
        <v>1257</v>
      </c>
      <c r="T1259" s="1"/>
      <c r="U1259" s="1"/>
      <c r="V1259" s="1" t="s">
        <v>14066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15000</v>
      </c>
      <c r="F1260" s="1" t="s">
        <v>15906</v>
      </c>
      <c r="G1260" s="1" t="s">
        <v>15000</v>
      </c>
      <c r="H1260" s="1" t="s">
        <v>17698</v>
      </c>
      <c r="I1260" s="1" t="s">
        <v>11037</v>
      </c>
      <c r="J1260" s="1"/>
      <c r="K1260" s="1" t="s">
        <v>22124</v>
      </c>
      <c r="L1260" s="1" t="s">
        <v>1258</v>
      </c>
      <c r="M1260" s="1" t="s">
        <v>12693</v>
      </c>
      <c r="N1260" s="1" t="s">
        <v>13107</v>
      </c>
      <c r="O1260" s="1" t="s">
        <v>1258</v>
      </c>
      <c r="P1260" s="1" t="s">
        <v>22147</v>
      </c>
      <c r="Q1260" s="1" t="s">
        <v>22855</v>
      </c>
      <c r="R1260" s="1" t="s">
        <v>14056</v>
      </c>
      <c r="S1260" s="1" t="s">
        <v>1258</v>
      </c>
      <c r="T1260" s="1"/>
      <c r="U1260" s="1"/>
      <c r="V1260" s="1" t="s">
        <v>14066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6271</v>
      </c>
      <c r="G1261" s="1" t="s">
        <v>7863</v>
      </c>
      <c r="H1261" s="1" t="s">
        <v>9426</v>
      </c>
      <c r="I1261" s="1" t="s">
        <v>11038</v>
      </c>
      <c r="J1261" s="1"/>
      <c r="K1261" s="1" t="s">
        <v>22124</v>
      </c>
      <c r="L1261" s="1" t="s">
        <v>1259</v>
      </c>
      <c r="M1261" s="1" t="s">
        <v>12694</v>
      </c>
      <c r="N1261" s="1" t="s">
        <v>13107</v>
      </c>
      <c r="O1261" s="1" t="s">
        <v>1259</v>
      </c>
      <c r="P1261" s="1" t="s">
        <v>22147</v>
      </c>
      <c r="Q1261" s="1" t="s">
        <v>22856</v>
      </c>
      <c r="R1261" s="1" t="s">
        <v>14056</v>
      </c>
      <c r="S1261" s="1" t="s">
        <v>1259</v>
      </c>
      <c r="T1261" s="1"/>
      <c r="U1261" s="1"/>
      <c r="V1261" s="1" t="s">
        <v>14066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6272</v>
      </c>
      <c r="G1262" s="1" t="s">
        <v>7864</v>
      </c>
      <c r="H1262" s="1" t="s">
        <v>9427</v>
      </c>
      <c r="I1262" s="1" t="s">
        <v>11039</v>
      </c>
      <c r="J1262" s="1"/>
      <c r="K1262" s="1" t="s">
        <v>22124</v>
      </c>
      <c r="L1262" s="1" t="s">
        <v>1260</v>
      </c>
      <c r="M1262" s="1" t="s">
        <v>12695</v>
      </c>
      <c r="N1262" s="1" t="s">
        <v>13107</v>
      </c>
      <c r="O1262" s="1" t="s">
        <v>1260</v>
      </c>
      <c r="P1262" s="1" t="s">
        <v>22147</v>
      </c>
      <c r="Q1262" s="1" t="s">
        <v>22857</v>
      </c>
      <c r="R1262" s="1" t="s">
        <v>14056</v>
      </c>
      <c r="S1262" s="1" t="s">
        <v>1260</v>
      </c>
      <c r="T1262" s="1"/>
      <c r="U1262" s="1"/>
      <c r="V1262" s="1" t="s">
        <v>14066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6273</v>
      </c>
      <c r="G1263" s="1" t="s">
        <v>7865</v>
      </c>
      <c r="H1263" s="1" t="s">
        <v>9428</v>
      </c>
      <c r="I1263" s="1" t="s">
        <v>11040</v>
      </c>
      <c r="J1263" s="1"/>
      <c r="K1263" s="1" t="s">
        <v>22124</v>
      </c>
      <c r="L1263" s="1" t="s">
        <v>1261</v>
      </c>
      <c r="M1263" s="1" t="s">
        <v>12696</v>
      </c>
      <c r="N1263" s="1" t="s">
        <v>13107</v>
      </c>
      <c r="O1263" s="1" t="s">
        <v>1261</v>
      </c>
      <c r="P1263" s="1" t="s">
        <v>22147</v>
      </c>
      <c r="Q1263" s="1" t="s">
        <v>22858</v>
      </c>
      <c r="R1263" s="1" t="s">
        <v>14056</v>
      </c>
      <c r="S1263" s="1" t="s">
        <v>1261</v>
      </c>
      <c r="T1263" s="1"/>
      <c r="U1263" s="1"/>
      <c r="V1263" s="1" t="s">
        <v>14066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15001</v>
      </c>
      <c r="F1264" s="1" t="s">
        <v>15907</v>
      </c>
      <c r="G1264" s="1" t="s">
        <v>16816</v>
      </c>
      <c r="H1264" s="1" t="s">
        <v>17699</v>
      </c>
      <c r="I1264" s="1" t="s">
        <v>11041</v>
      </c>
      <c r="J1264" s="1"/>
      <c r="K1264" s="1" t="s">
        <v>22124</v>
      </c>
      <c r="L1264" s="1" t="s">
        <v>1262</v>
      </c>
      <c r="M1264" s="1" t="s">
        <v>12697</v>
      </c>
      <c r="N1264" s="1" t="s">
        <v>13107</v>
      </c>
      <c r="O1264" s="1" t="s">
        <v>1262</v>
      </c>
      <c r="P1264" s="1" t="s">
        <v>22147</v>
      </c>
      <c r="Q1264" s="1" t="s">
        <v>22859</v>
      </c>
      <c r="R1264" s="1" t="s">
        <v>14056</v>
      </c>
      <c r="S1264" s="1" t="s">
        <v>1262</v>
      </c>
      <c r="T1264" s="1"/>
      <c r="U1264" s="1"/>
      <c r="V1264" s="1" t="s">
        <v>14066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6275</v>
      </c>
      <c r="G1265" s="1" t="s">
        <v>7867</v>
      </c>
      <c r="H1265" s="1" t="s">
        <v>9430</v>
      </c>
      <c r="I1265" s="1" t="s">
        <v>11042</v>
      </c>
      <c r="J1265" s="1"/>
      <c r="K1265" s="1" t="s">
        <v>22124</v>
      </c>
      <c r="L1265" s="1" t="s">
        <v>1263</v>
      </c>
      <c r="M1265" s="1" t="s">
        <v>12698</v>
      </c>
      <c r="N1265" s="1" t="s">
        <v>13107</v>
      </c>
      <c r="O1265" s="1" t="s">
        <v>1263</v>
      </c>
      <c r="P1265" s="1" t="s">
        <v>22147</v>
      </c>
      <c r="Q1265" s="1" t="s">
        <v>22860</v>
      </c>
      <c r="R1265" s="1" t="s">
        <v>14056</v>
      </c>
      <c r="S1265" s="1" t="s">
        <v>1263</v>
      </c>
      <c r="T1265" s="1"/>
      <c r="U1265" s="1"/>
      <c r="V1265" s="1" t="s">
        <v>14066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20249</v>
      </c>
      <c r="F1266" s="1" t="s">
        <v>20878</v>
      </c>
      <c r="G1266" s="1" t="s">
        <v>21507</v>
      </c>
      <c r="H1266" s="1" t="s">
        <v>22119</v>
      </c>
      <c r="I1266" s="1" t="s">
        <v>11043</v>
      </c>
      <c r="J1266" s="1"/>
      <c r="K1266" s="1" t="s">
        <v>22124</v>
      </c>
      <c r="L1266" s="1" t="s">
        <v>1264</v>
      </c>
      <c r="M1266" s="1" t="s">
        <v>12699</v>
      </c>
      <c r="N1266" s="1" t="s">
        <v>13107</v>
      </c>
      <c r="O1266" s="1" t="s">
        <v>1264</v>
      </c>
      <c r="P1266" s="1" t="s">
        <v>22147</v>
      </c>
      <c r="Q1266" s="1" t="s">
        <v>22861</v>
      </c>
      <c r="R1266" s="1" t="s">
        <v>14056</v>
      </c>
      <c r="S1266" s="1" t="s">
        <v>1264</v>
      </c>
      <c r="T1266" s="1"/>
      <c r="U1266" s="1"/>
      <c r="V1266" s="1" t="s">
        <v>14066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15002</v>
      </c>
      <c r="F1267" s="1" t="s">
        <v>15908</v>
      </c>
      <c r="G1267" s="1" t="s">
        <v>16817</v>
      </c>
      <c r="H1267" s="1" t="s">
        <v>17700</v>
      </c>
      <c r="I1267" s="1" t="s">
        <v>11044</v>
      </c>
      <c r="J1267" s="1"/>
      <c r="K1267" s="1" t="s">
        <v>22124</v>
      </c>
      <c r="L1267" s="1" t="s">
        <v>1265</v>
      </c>
      <c r="M1267" s="1" t="s">
        <v>12700</v>
      </c>
      <c r="N1267" s="1" t="s">
        <v>13107</v>
      </c>
      <c r="O1267" s="1" t="s">
        <v>1265</v>
      </c>
      <c r="P1267" s="1" t="s">
        <v>22147</v>
      </c>
      <c r="Q1267" s="1" t="s">
        <v>22862</v>
      </c>
      <c r="R1267" s="1" t="s">
        <v>14056</v>
      </c>
      <c r="S1267" s="1" t="s">
        <v>1265</v>
      </c>
      <c r="T1267" s="1"/>
      <c r="U1267" s="1"/>
      <c r="V1267" s="1" t="s">
        <v>14066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6278</v>
      </c>
      <c r="G1268" s="1" t="s">
        <v>7870</v>
      </c>
      <c r="H1268" s="1" t="s">
        <v>9433</v>
      </c>
      <c r="I1268" s="1" t="s">
        <v>11045</v>
      </c>
      <c r="J1268" s="1"/>
      <c r="K1268" s="1" t="s">
        <v>22124</v>
      </c>
      <c r="L1268" s="1" t="s">
        <v>1266</v>
      </c>
      <c r="M1268" s="1" t="s">
        <v>12701</v>
      </c>
      <c r="N1268" s="1" t="s">
        <v>13107</v>
      </c>
      <c r="O1268" s="1" t="s">
        <v>1266</v>
      </c>
      <c r="P1268" s="1" t="s">
        <v>22147</v>
      </c>
      <c r="Q1268" s="1" t="s">
        <v>22863</v>
      </c>
      <c r="R1268" s="1" t="s">
        <v>14056</v>
      </c>
      <c r="S1268" s="1" t="s">
        <v>1266</v>
      </c>
      <c r="T1268" s="1"/>
      <c r="U1268" s="1"/>
      <c r="V1268" s="1" t="s">
        <v>14066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20250</v>
      </c>
      <c r="F1269" s="1" t="s">
        <v>20879</v>
      </c>
      <c r="G1269" s="1" t="s">
        <v>21508</v>
      </c>
      <c r="H1269" s="1" t="s">
        <v>22120</v>
      </c>
      <c r="I1269" s="1" t="s">
        <v>11046</v>
      </c>
      <c r="J1269" s="1"/>
      <c r="K1269" s="1" t="s">
        <v>22124</v>
      </c>
      <c r="L1269" s="1" t="s">
        <v>1267</v>
      </c>
      <c r="M1269" s="1" t="s">
        <v>12702</v>
      </c>
      <c r="N1269" s="1" t="s">
        <v>13107</v>
      </c>
      <c r="O1269" s="1" t="s">
        <v>1267</v>
      </c>
      <c r="P1269" s="1" t="s">
        <v>22147</v>
      </c>
      <c r="Q1269" s="1" t="s">
        <v>22864</v>
      </c>
      <c r="R1269" s="1" t="s">
        <v>14056</v>
      </c>
      <c r="S1269" s="1" t="s">
        <v>1267</v>
      </c>
      <c r="T1269" s="1"/>
      <c r="U1269" s="1"/>
      <c r="V1269" s="1" t="s">
        <v>14066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15004</v>
      </c>
      <c r="F1270" s="1" t="s">
        <v>15910</v>
      </c>
      <c r="G1270" s="1" t="s">
        <v>16819</v>
      </c>
      <c r="H1270" s="1" t="s">
        <v>17702</v>
      </c>
      <c r="I1270" s="1" t="s">
        <v>9984</v>
      </c>
      <c r="J1270" s="1"/>
      <c r="K1270" s="1" t="s">
        <v>22124</v>
      </c>
      <c r="L1270" s="1" t="s">
        <v>1268</v>
      </c>
      <c r="M1270" s="1" t="s">
        <v>12703</v>
      </c>
      <c r="N1270" s="1" t="s">
        <v>13107</v>
      </c>
      <c r="O1270" s="1" t="s">
        <v>1268</v>
      </c>
      <c r="P1270" s="1" t="s">
        <v>22147</v>
      </c>
      <c r="Q1270" s="1" t="s">
        <v>22865</v>
      </c>
      <c r="R1270" s="1" t="s">
        <v>14056</v>
      </c>
      <c r="S1270" s="1" t="s">
        <v>1268</v>
      </c>
      <c r="T1270" s="1"/>
      <c r="U1270" s="1"/>
      <c r="V1270" s="1" t="s">
        <v>14066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6281</v>
      </c>
      <c r="G1271" s="1" t="s">
        <v>7873</v>
      </c>
      <c r="H1271" s="1" t="s">
        <v>9436</v>
      </c>
      <c r="I1271" s="1" t="s">
        <v>11047</v>
      </c>
      <c r="J1271" s="1"/>
      <c r="K1271" s="1" t="s">
        <v>22124</v>
      </c>
      <c r="L1271" s="1" t="s">
        <v>1269</v>
      </c>
      <c r="M1271" s="1" t="s">
        <v>12704</v>
      </c>
      <c r="N1271" s="1" t="s">
        <v>13107</v>
      </c>
      <c r="O1271" s="1" t="s">
        <v>1269</v>
      </c>
      <c r="P1271" s="1" t="s">
        <v>22147</v>
      </c>
      <c r="Q1271" s="1" t="s">
        <v>22866</v>
      </c>
      <c r="R1271" s="1" t="s">
        <v>14056</v>
      </c>
      <c r="S1271" s="1" t="s">
        <v>1269</v>
      </c>
      <c r="T1271" s="1"/>
      <c r="U1271" s="1"/>
      <c r="V1271" s="1" t="s">
        <v>14066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6282</v>
      </c>
      <c r="G1272" s="1" t="s">
        <v>7874</v>
      </c>
      <c r="H1272" s="1" t="s">
        <v>9437</v>
      </c>
      <c r="I1272" s="1" t="s">
        <v>11048</v>
      </c>
      <c r="J1272" s="1"/>
      <c r="K1272" s="1" t="s">
        <v>22124</v>
      </c>
      <c r="L1272" s="1" t="s">
        <v>1270</v>
      </c>
      <c r="M1272" s="1" t="s">
        <v>12705</v>
      </c>
      <c r="N1272" s="1" t="s">
        <v>13107</v>
      </c>
      <c r="O1272" s="1" t="s">
        <v>1270</v>
      </c>
      <c r="P1272" s="1" t="s">
        <v>22147</v>
      </c>
      <c r="Q1272" s="1" t="s">
        <v>22867</v>
      </c>
      <c r="R1272" s="1" t="s">
        <v>14056</v>
      </c>
      <c r="S1272" s="1" t="s">
        <v>1270</v>
      </c>
      <c r="T1272" s="1"/>
      <c r="U1272" s="1"/>
      <c r="V1272" s="1" t="s">
        <v>14066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7875</v>
      </c>
      <c r="H1273" s="1" t="s">
        <v>9426</v>
      </c>
      <c r="I1273" s="1" t="s">
        <v>11049</v>
      </c>
      <c r="J1273" s="1"/>
      <c r="K1273" s="1" t="s">
        <v>22124</v>
      </c>
      <c r="L1273" s="1" t="s">
        <v>1271</v>
      </c>
      <c r="M1273" s="1" t="s">
        <v>12706</v>
      </c>
      <c r="N1273" s="1" t="s">
        <v>13107</v>
      </c>
      <c r="O1273" s="1" t="s">
        <v>1271</v>
      </c>
      <c r="P1273" s="1" t="s">
        <v>22147</v>
      </c>
      <c r="Q1273" s="1" t="s">
        <v>22856</v>
      </c>
      <c r="R1273" s="1" t="s">
        <v>14056</v>
      </c>
      <c r="S1273" s="1" t="s">
        <v>1271</v>
      </c>
      <c r="T1273" s="1"/>
      <c r="U1273" s="1"/>
      <c r="V1273" s="1" t="s">
        <v>14066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7876</v>
      </c>
      <c r="H1274" s="1" t="s">
        <v>9438</v>
      </c>
      <c r="I1274" s="1" t="s">
        <v>11050</v>
      </c>
      <c r="J1274" s="1"/>
      <c r="K1274" s="1" t="s">
        <v>22124</v>
      </c>
      <c r="L1274" s="1" t="s">
        <v>1272</v>
      </c>
      <c r="M1274" s="1" t="s">
        <v>12707</v>
      </c>
      <c r="N1274" s="1" t="s">
        <v>13107</v>
      </c>
      <c r="O1274" s="1" t="s">
        <v>1272</v>
      </c>
      <c r="P1274" s="1" t="s">
        <v>22147</v>
      </c>
      <c r="Q1274" s="1" t="s">
        <v>22868</v>
      </c>
      <c r="R1274" s="1" t="s">
        <v>14056</v>
      </c>
      <c r="S1274" s="1" t="s">
        <v>1272</v>
      </c>
      <c r="T1274" s="1"/>
      <c r="U1274" s="1"/>
      <c r="V1274" s="1" t="s">
        <v>14066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15005</v>
      </c>
      <c r="F1275" s="1" t="s">
        <v>15911</v>
      </c>
      <c r="G1275" s="1" t="s">
        <v>16820</v>
      </c>
      <c r="H1275" s="1" t="s">
        <v>17703</v>
      </c>
      <c r="I1275" s="1" t="s">
        <v>11051</v>
      </c>
      <c r="J1275" s="1"/>
      <c r="K1275" s="1" t="s">
        <v>22124</v>
      </c>
      <c r="L1275" s="1" t="s">
        <v>1273</v>
      </c>
      <c r="M1275" s="1" t="s">
        <v>12708</v>
      </c>
      <c r="N1275" s="1" t="s">
        <v>13107</v>
      </c>
      <c r="O1275" s="1" t="s">
        <v>1273</v>
      </c>
      <c r="P1275" s="1" t="s">
        <v>22147</v>
      </c>
      <c r="Q1275" s="1" t="s">
        <v>22869</v>
      </c>
      <c r="R1275" s="1" t="s">
        <v>14056</v>
      </c>
      <c r="S1275" s="1" t="s">
        <v>1273</v>
      </c>
      <c r="T1275" s="1"/>
      <c r="U1275" s="1"/>
      <c r="V1275" s="1" t="s">
        <v>14066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20251</v>
      </c>
      <c r="F1276" s="1" t="s">
        <v>20880</v>
      </c>
      <c r="G1276" s="1" t="s">
        <v>21509</v>
      </c>
      <c r="H1276" s="1" t="s">
        <v>22121</v>
      </c>
      <c r="I1276" s="1" t="s">
        <v>11052</v>
      </c>
      <c r="J1276" s="1"/>
      <c r="K1276" s="1" t="s">
        <v>22124</v>
      </c>
      <c r="L1276" s="1" t="s">
        <v>1274</v>
      </c>
      <c r="M1276" s="1" t="s">
        <v>12709</v>
      </c>
      <c r="N1276" s="1" t="s">
        <v>13107</v>
      </c>
      <c r="O1276" s="1" t="s">
        <v>1274</v>
      </c>
      <c r="P1276" s="1" t="s">
        <v>22147</v>
      </c>
      <c r="Q1276" s="1" t="s">
        <v>22870</v>
      </c>
      <c r="R1276" s="1" t="s">
        <v>14056</v>
      </c>
      <c r="S1276" s="1" t="s">
        <v>1274</v>
      </c>
      <c r="T1276" s="1"/>
      <c r="U1276" s="1"/>
      <c r="V1276" s="1" t="s">
        <v>14066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7879</v>
      </c>
      <c r="H1277" s="1" t="s">
        <v>9441</v>
      </c>
      <c r="I1277" s="1" t="s">
        <v>11053</v>
      </c>
      <c r="J1277" s="1"/>
      <c r="K1277" s="1" t="s">
        <v>22124</v>
      </c>
      <c r="L1277" s="1" t="s">
        <v>1275</v>
      </c>
      <c r="M1277" s="1" t="s">
        <v>12710</v>
      </c>
      <c r="N1277" s="1" t="s">
        <v>13107</v>
      </c>
      <c r="O1277" s="1" t="s">
        <v>1275</v>
      </c>
      <c r="P1277" s="1" t="s">
        <v>22147</v>
      </c>
      <c r="Q1277" s="1" t="s">
        <v>22871</v>
      </c>
      <c r="R1277" s="1" t="s">
        <v>14056</v>
      </c>
      <c r="S1277" s="1" t="s">
        <v>1275</v>
      </c>
      <c r="T1277" s="1"/>
      <c r="U1277" s="1"/>
      <c r="V1277" s="1" t="s">
        <v>14066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20252</v>
      </c>
      <c r="F1278" s="1" t="s">
        <v>20881</v>
      </c>
      <c r="G1278" s="1" t="s">
        <v>21510</v>
      </c>
      <c r="H1278" s="1" t="s">
        <v>22122</v>
      </c>
      <c r="I1278" s="1" t="s">
        <v>11054</v>
      </c>
      <c r="J1278" s="1"/>
      <c r="K1278" s="1" t="s">
        <v>22124</v>
      </c>
      <c r="L1278" s="1" t="s">
        <v>1276</v>
      </c>
      <c r="M1278" s="1" t="s">
        <v>12711</v>
      </c>
      <c r="N1278" s="1" t="s">
        <v>13107</v>
      </c>
      <c r="O1278" s="1" t="s">
        <v>1276</v>
      </c>
      <c r="P1278" s="1" t="s">
        <v>22147</v>
      </c>
      <c r="Q1278" s="1" t="s">
        <v>22872</v>
      </c>
      <c r="R1278" s="1" t="s">
        <v>14056</v>
      </c>
      <c r="S1278" s="1" t="s">
        <v>1276</v>
      </c>
      <c r="T1278" s="1"/>
      <c r="U1278" s="1"/>
      <c r="V1278" s="1" t="s">
        <v>14066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20253</v>
      </c>
      <c r="F1279" s="1" t="s">
        <v>20882</v>
      </c>
      <c r="G1279" s="1" t="s">
        <v>21511</v>
      </c>
      <c r="H1279" s="1" t="s">
        <v>22123</v>
      </c>
      <c r="I1279" s="1" t="s">
        <v>11055</v>
      </c>
      <c r="J1279" s="1"/>
      <c r="K1279" s="1" t="s">
        <v>22124</v>
      </c>
      <c r="L1279" s="1" t="s">
        <v>1277</v>
      </c>
      <c r="M1279" s="1" t="s">
        <v>12712</v>
      </c>
      <c r="N1279" s="1" t="s">
        <v>13107</v>
      </c>
      <c r="O1279" s="1" t="s">
        <v>1277</v>
      </c>
      <c r="P1279" s="1" t="s">
        <v>22147</v>
      </c>
      <c r="Q1279" s="1" t="s">
        <v>22873</v>
      </c>
      <c r="R1279" s="1" t="s">
        <v>14056</v>
      </c>
      <c r="S1279" s="1" t="s">
        <v>1277</v>
      </c>
      <c r="T1279" s="1"/>
      <c r="U1279" s="1"/>
      <c r="V1279" s="1" t="s">
        <v>14066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7882</v>
      </c>
      <c r="H1280" s="1" t="s">
        <v>9444</v>
      </c>
      <c r="I1280" s="1" t="s">
        <v>11056</v>
      </c>
      <c r="J1280" s="1"/>
      <c r="K1280" s="1" t="s">
        <v>22124</v>
      </c>
      <c r="L1280" s="1" t="s">
        <v>1278</v>
      </c>
      <c r="M1280" s="1" t="s">
        <v>12713</v>
      </c>
      <c r="N1280" s="1" t="s">
        <v>13107</v>
      </c>
      <c r="O1280" s="1" t="s">
        <v>1278</v>
      </c>
      <c r="P1280" s="1" t="s">
        <v>22147</v>
      </c>
      <c r="Q1280" s="1" t="s">
        <v>22874</v>
      </c>
      <c r="R1280" s="1" t="s">
        <v>14056</v>
      </c>
      <c r="S1280" s="1" t="s">
        <v>1278</v>
      </c>
      <c r="T1280" s="1"/>
      <c r="U1280" s="1"/>
      <c r="V1280" s="1" t="s">
        <v>14066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6291</v>
      </c>
      <c r="G1281" s="1" t="s">
        <v>7883</v>
      </c>
      <c r="H1281" s="1" t="s">
        <v>9445</v>
      </c>
      <c r="I1281" s="1" t="s">
        <v>11057</v>
      </c>
      <c r="J1281" s="1"/>
      <c r="K1281" s="1" t="s">
        <v>22124</v>
      </c>
      <c r="L1281" s="1" t="s">
        <v>1279</v>
      </c>
      <c r="M1281" s="1" t="s">
        <v>12714</v>
      </c>
      <c r="N1281" s="1" t="s">
        <v>13107</v>
      </c>
      <c r="O1281" s="1" t="s">
        <v>1279</v>
      </c>
      <c r="P1281" s="1" t="s">
        <v>22147</v>
      </c>
      <c r="Q1281" s="1" t="s">
        <v>22875</v>
      </c>
      <c r="R1281" s="1" t="s">
        <v>14056</v>
      </c>
      <c r="S1281" s="1" t="s">
        <v>1279</v>
      </c>
      <c r="T1281" s="1"/>
      <c r="U1281" s="1"/>
      <c r="V1281" s="1" t="s">
        <v>14066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7884</v>
      </c>
      <c r="H1282" s="1" t="s">
        <v>9446</v>
      </c>
      <c r="I1282" s="1" t="s">
        <v>11058</v>
      </c>
      <c r="J1282" s="1"/>
      <c r="K1282" s="1" t="s">
        <v>22124</v>
      </c>
      <c r="L1282" s="1" t="s">
        <v>1280</v>
      </c>
      <c r="M1282" s="1" t="s">
        <v>12715</v>
      </c>
      <c r="N1282" s="1" t="s">
        <v>13107</v>
      </c>
      <c r="O1282" s="1" t="s">
        <v>1280</v>
      </c>
      <c r="P1282" s="1" t="s">
        <v>22147</v>
      </c>
      <c r="Q1282" s="1" t="s">
        <v>22876</v>
      </c>
      <c r="R1282" s="1" t="s">
        <v>14056</v>
      </c>
      <c r="S1282" s="1" t="s">
        <v>1280</v>
      </c>
      <c r="T1282" s="1"/>
      <c r="U1282" s="1"/>
      <c r="V1282" s="1" t="s">
        <v>14066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7885</v>
      </c>
      <c r="H1283" s="1" t="s">
        <v>9447</v>
      </c>
      <c r="I1283" s="1" t="s">
        <v>11059</v>
      </c>
      <c r="J1283" s="1"/>
      <c r="K1283" s="1" t="s">
        <v>22124</v>
      </c>
      <c r="L1283" s="1" t="s">
        <v>1281</v>
      </c>
      <c r="M1283" s="1" t="s">
        <v>12716</v>
      </c>
      <c r="N1283" s="1" t="s">
        <v>13107</v>
      </c>
      <c r="O1283" s="1" t="s">
        <v>1281</v>
      </c>
      <c r="P1283" s="1" t="s">
        <v>22147</v>
      </c>
      <c r="Q1283" s="1" t="s">
        <v>22877</v>
      </c>
      <c r="R1283" s="1" t="s">
        <v>14056</v>
      </c>
      <c r="S1283" s="1" t="s">
        <v>1281</v>
      </c>
      <c r="T1283" s="1"/>
      <c r="U1283" s="1"/>
      <c r="V1283" s="1" t="s">
        <v>14066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6294</v>
      </c>
      <c r="G1284" s="1" t="s">
        <v>7886</v>
      </c>
      <c r="H1284" s="1" t="s">
        <v>9448</v>
      </c>
      <c r="I1284" s="1" t="s">
        <v>11060</v>
      </c>
      <c r="J1284" s="1"/>
      <c r="K1284" s="1" t="s">
        <v>22124</v>
      </c>
      <c r="L1284" s="1" t="s">
        <v>1282</v>
      </c>
      <c r="M1284" s="1" t="s">
        <v>12717</v>
      </c>
      <c r="N1284" s="1" t="s">
        <v>13107</v>
      </c>
      <c r="O1284" s="1" t="s">
        <v>1282</v>
      </c>
      <c r="P1284" s="1" t="s">
        <v>22147</v>
      </c>
      <c r="Q1284" s="1" t="s">
        <v>22878</v>
      </c>
      <c r="R1284" s="1" t="s">
        <v>14056</v>
      </c>
      <c r="S1284" s="1" t="s">
        <v>1282</v>
      </c>
      <c r="T1284" s="1"/>
      <c r="U1284" s="1"/>
      <c r="V1284" s="1" t="s">
        <v>14066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7887</v>
      </c>
      <c r="H1285" s="1" t="s">
        <v>9449</v>
      </c>
      <c r="I1285" s="1" t="s">
        <v>11061</v>
      </c>
      <c r="J1285" s="1"/>
      <c r="K1285" s="1" t="s">
        <v>22124</v>
      </c>
      <c r="L1285" s="1" t="s">
        <v>1283</v>
      </c>
      <c r="M1285" s="1" t="s">
        <v>12718</v>
      </c>
      <c r="N1285" s="1" t="s">
        <v>13107</v>
      </c>
      <c r="O1285" s="1" t="s">
        <v>1283</v>
      </c>
      <c r="P1285" s="1" t="s">
        <v>22147</v>
      </c>
      <c r="Q1285" s="1" t="s">
        <v>22879</v>
      </c>
      <c r="R1285" s="1" t="s">
        <v>14056</v>
      </c>
      <c r="S1285" s="1" t="s">
        <v>1283</v>
      </c>
      <c r="T1285" s="1"/>
      <c r="U1285" s="1"/>
      <c r="V1285" s="1" t="s">
        <v>14066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6296</v>
      </c>
      <c r="G1286" s="1" t="s">
        <v>7888</v>
      </c>
      <c r="H1286" s="1" t="s">
        <v>9450</v>
      </c>
      <c r="I1286" s="1" t="s">
        <v>9822</v>
      </c>
      <c r="J1286" s="1"/>
      <c r="K1286" s="1" t="s">
        <v>22124</v>
      </c>
      <c r="L1286" s="1" t="s">
        <v>1284</v>
      </c>
      <c r="M1286" s="1" t="s">
        <v>12719</v>
      </c>
      <c r="N1286" s="1" t="s">
        <v>13107</v>
      </c>
      <c r="O1286" s="1" t="s">
        <v>1284</v>
      </c>
      <c r="P1286" s="1" t="s">
        <v>22147</v>
      </c>
      <c r="Q1286" s="1" t="s">
        <v>22880</v>
      </c>
      <c r="R1286" s="1" t="s">
        <v>14056</v>
      </c>
      <c r="S1286" s="1" t="s">
        <v>1284</v>
      </c>
      <c r="T1286" s="1"/>
      <c r="U1286" s="1"/>
      <c r="V1286" s="1" t="s">
        <v>14066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6297</v>
      </c>
      <c r="G1287" s="1" t="s">
        <v>7889</v>
      </c>
      <c r="H1287" s="1" t="s">
        <v>9451</v>
      </c>
      <c r="I1287" s="1" t="s">
        <v>11062</v>
      </c>
      <c r="J1287" s="1"/>
      <c r="K1287" s="1" t="s">
        <v>22124</v>
      </c>
      <c r="L1287" s="1" t="s">
        <v>1285</v>
      </c>
      <c r="M1287" s="1" t="s">
        <v>12720</v>
      </c>
      <c r="N1287" s="1" t="s">
        <v>13107</v>
      </c>
      <c r="O1287" s="1" t="s">
        <v>1285</v>
      </c>
      <c r="P1287" s="1" t="s">
        <v>22147</v>
      </c>
      <c r="Q1287" s="1" t="s">
        <v>22881</v>
      </c>
      <c r="R1287" s="1" t="s">
        <v>14056</v>
      </c>
      <c r="S1287" s="1" t="s">
        <v>1285</v>
      </c>
      <c r="T1287" s="1"/>
      <c r="U1287" s="1"/>
      <c r="V1287" s="1" t="s">
        <v>14066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7890</v>
      </c>
      <c r="H1288" s="1" t="s">
        <v>9452</v>
      </c>
      <c r="I1288" s="1" t="s">
        <v>11063</v>
      </c>
      <c r="J1288" s="1"/>
      <c r="K1288" s="1" t="s">
        <v>22124</v>
      </c>
      <c r="L1288" s="1" t="s">
        <v>1286</v>
      </c>
      <c r="M1288" s="1" t="s">
        <v>12721</v>
      </c>
      <c r="N1288" s="1" t="s">
        <v>13107</v>
      </c>
      <c r="O1288" s="1" t="s">
        <v>1286</v>
      </c>
      <c r="P1288" s="1" t="s">
        <v>22147</v>
      </c>
      <c r="Q1288" s="1" t="s">
        <v>22882</v>
      </c>
      <c r="R1288" s="1" t="s">
        <v>14056</v>
      </c>
      <c r="S1288" s="1" t="s">
        <v>1286</v>
      </c>
      <c r="T1288" s="1"/>
      <c r="U1288" s="1"/>
      <c r="V1288" s="1" t="s">
        <v>14066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7891</v>
      </c>
      <c r="H1289" s="1" t="s">
        <v>9453</v>
      </c>
      <c r="I1289" s="1" t="s">
        <v>11064</v>
      </c>
      <c r="J1289" s="1"/>
      <c r="K1289" s="1" t="s">
        <v>22124</v>
      </c>
      <c r="L1289" s="1" t="s">
        <v>1287</v>
      </c>
      <c r="M1289" s="1" t="s">
        <v>12722</v>
      </c>
      <c r="N1289" s="1" t="s">
        <v>13107</v>
      </c>
      <c r="O1289" s="1" t="s">
        <v>1287</v>
      </c>
      <c r="P1289" s="1" t="s">
        <v>22147</v>
      </c>
      <c r="Q1289" s="1" t="s">
        <v>22883</v>
      </c>
      <c r="R1289" s="1" t="s">
        <v>14056</v>
      </c>
      <c r="S1289" s="1" t="s">
        <v>1287</v>
      </c>
      <c r="T1289" s="1"/>
      <c r="U1289" s="1"/>
      <c r="V1289" s="1" t="s">
        <v>14066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7892</v>
      </c>
      <c r="H1290" s="1" t="s">
        <v>9454</v>
      </c>
      <c r="I1290" s="1" t="s">
        <v>11065</v>
      </c>
      <c r="J1290" s="1"/>
      <c r="K1290" s="1" t="s">
        <v>22124</v>
      </c>
      <c r="L1290" s="1" t="s">
        <v>1288</v>
      </c>
      <c r="M1290" s="1" t="s">
        <v>12723</v>
      </c>
      <c r="N1290" s="1" t="s">
        <v>13107</v>
      </c>
      <c r="O1290" s="1" t="s">
        <v>1288</v>
      </c>
      <c r="P1290" s="1" t="s">
        <v>22147</v>
      </c>
      <c r="Q1290" s="1" t="s">
        <v>22884</v>
      </c>
      <c r="R1290" s="1" t="s">
        <v>14056</v>
      </c>
      <c r="S1290" s="1" t="s">
        <v>1288</v>
      </c>
      <c r="T1290" s="1"/>
      <c r="U1290" s="1"/>
      <c r="V1290" s="1" t="s">
        <v>14066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6301</v>
      </c>
      <c r="G1291" s="1" t="s">
        <v>7893</v>
      </c>
      <c r="H1291" s="1" t="s">
        <v>9455</v>
      </c>
      <c r="I1291" s="1" t="s">
        <v>11066</v>
      </c>
      <c r="J1291" s="1"/>
      <c r="K1291" s="1" t="s">
        <v>22124</v>
      </c>
      <c r="L1291" s="1" t="s">
        <v>1289</v>
      </c>
      <c r="M1291" s="1" t="s">
        <v>12724</v>
      </c>
      <c r="N1291" s="1" t="s">
        <v>13107</v>
      </c>
      <c r="O1291" s="1" t="s">
        <v>1289</v>
      </c>
      <c r="P1291" s="1" t="s">
        <v>22147</v>
      </c>
      <c r="Q1291" s="1" t="s">
        <v>22885</v>
      </c>
      <c r="R1291" s="1" t="s">
        <v>14056</v>
      </c>
      <c r="S1291" s="1" t="s">
        <v>1289</v>
      </c>
      <c r="T1291" s="1"/>
      <c r="U1291" s="1"/>
      <c r="V1291" s="1" t="s">
        <v>14066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6302</v>
      </c>
      <c r="G1292" s="1" t="s">
        <v>7894</v>
      </c>
      <c r="H1292" s="1" t="s">
        <v>9456</v>
      </c>
      <c r="I1292" s="1" t="s">
        <v>9968</v>
      </c>
      <c r="J1292" s="1"/>
      <c r="K1292" s="1" t="s">
        <v>22124</v>
      </c>
      <c r="L1292" s="1" t="s">
        <v>1290</v>
      </c>
      <c r="M1292" s="1" t="s">
        <v>12725</v>
      </c>
      <c r="N1292" s="1" t="s">
        <v>13107</v>
      </c>
      <c r="O1292" s="1" t="s">
        <v>1290</v>
      </c>
      <c r="P1292" s="1" t="s">
        <v>22147</v>
      </c>
      <c r="Q1292" s="1" t="s">
        <v>22886</v>
      </c>
      <c r="R1292" s="1" t="s">
        <v>14056</v>
      </c>
      <c r="S1292" s="1" t="s">
        <v>1290</v>
      </c>
      <c r="T1292" s="1"/>
      <c r="U1292" s="1"/>
      <c r="V1292" s="1" t="s">
        <v>14066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6303</v>
      </c>
      <c r="G1293" s="1" t="s">
        <v>7895</v>
      </c>
      <c r="H1293" s="1" t="s">
        <v>9457</v>
      </c>
      <c r="I1293" s="1" t="s">
        <v>11067</v>
      </c>
      <c r="J1293" s="1"/>
      <c r="K1293" s="1" t="s">
        <v>22124</v>
      </c>
      <c r="L1293" s="1" t="s">
        <v>1291</v>
      </c>
      <c r="M1293" s="1" t="s">
        <v>12726</v>
      </c>
      <c r="N1293" s="1" t="s">
        <v>13107</v>
      </c>
      <c r="O1293" s="1" t="s">
        <v>1291</v>
      </c>
      <c r="P1293" s="1" t="s">
        <v>22147</v>
      </c>
      <c r="Q1293" s="1" t="s">
        <v>22887</v>
      </c>
      <c r="R1293" s="1" t="s">
        <v>14056</v>
      </c>
      <c r="S1293" s="1" t="s">
        <v>1291</v>
      </c>
      <c r="T1293" s="1"/>
      <c r="U1293" s="1"/>
      <c r="V1293" s="1" t="s">
        <v>14066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7896</v>
      </c>
      <c r="H1294" s="1" t="s">
        <v>9458</v>
      </c>
      <c r="I1294" s="1" t="s">
        <v>11068</v>
      </c>
      <c r="J1294" s="1"/>
      <c r="K1294" s="1" t="s">
        <v>22124</v>
      </c>
      <c r="L1294" s="1" t="s">
        <v>1292</v>
      </c>
      <c r="M1294" s="1" t="s">
        <v>12727</v>
      </c>
      <c r="N1294" s="1" t="s">
        <v>13107</v>
      </c>
      <c r="O1294" s="1" t="s">
        <v>1292</v>
      </c>
      <c r="P1294" s="1" t="s">
        <v>22147</v>
      </c>
      <c r="Q1294" s="1" t="s">
        <v>22888</v>
      </c>
      <c r="R1294" s="1" t="s">
        <v>14056</v>
      </c>
      <c r="S1294" s="1" t="s">
        <v>1292</v>
      </c>
      <c r="T1294" s="1"/>
      <c r="U1294" s="1"/>
      <c r="V1294" s="1" t="s">
        <v>14066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6305</v>
      </c>
      <c r="G1295" s="1" t="s">
        <v>7897</v>
      </c>
      <c r="H1295" s="1" t="s">
        <v>9459</v>
      </c>
      <c r="I1295" s="1" t="s">
        <v>11069</v>
      </c>
      <c r="J1295" s="1"/>
      <c r="K1295" s="1" t="s">
        <v>22124</v>
      </c>
      <c r="L1295" s="1" t="s">
        <v>1293</v>
      </c>
      <c r="M1295" s="1" t="s">
        <v>12728</v>
      </c>
      <c r="N1295" s="1" t="s">
        <v>13107</v>
      </c>
      <c r="O1295" s="1" t="s">
        <v>1293</v>
      </c>
      <c r="P1295" s="1" t="s">
        <v>22147</v>
      </c>
      <c r="Q1295" s="1" t="s">
        <v>22889</v>
      </c>
      <c r="R1295" s="1" t="s">
        <v>14056</v>
      </c>
      <c r="S1295" s="1" t="s">
        <v>1293</v>
      </c>
      <c r="T1295" s="1"/>
      <c r="U1295" s="1"/>
      <c r="V1295" s="1" t="s">
        <v>14066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7898</v>
      </c>
      <c r="H1296" s="1" t="s">
        <v>9460</v>
      </c>
      <c r="I1296" s="1" t="s">
        <v>11070</v>
      </c>
      <c r="J1296" s="1"/>
      <c r="K1296" s="1" t="s">
        <v>22124</v>
      </c>
      <c r="L1296" s="1" t="s">
        <v>1294</v>
      </c>
      <c r="M1296" s="1" t="s">
        <v>12729</v>
      </c>
      <c r="N1296" s="1" t="s">
        <v>13107</v>
      </c>
      <c r="O1296" s="1" t="s">
        <v>1294</v>
      </c>
      <c r="P1296" s="1" t="s">
        <v>22147</v>
      </c>
      <c r="Q1296" s="1" t="s">
        <v>22890</v>
      </c>
      <c r="R1296" s="1" t="s">
        <v>14056</v>
      </c>
      <c r="S1296" s="1" t="s">
        <v>1294</v>
      </c>
      <c r="T1296" s="1"/>
      <c r="U1296" s="1"/>
      <c r="V1296" s="1" t="s">
        <v>14066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6307</v>
      </c>
      <c r="G1297" s="1" t="s">
        <v>7899</v>
      </c>
      <c r="H1297" s="1" t="s">
        <v>9461</v>
      </c>
      <c r="I1297" s="1" t="s">
        <v>11071</v>
      </c>
      <c r="J1297" s="1"/>
      <c r="K1297" s="1" t="s">
        <v>22124</v>
      </c>
      <c r="L1297" s="1" t="s">
        <v>1295</v>
      </c>
      <c r="M1297" s="1" t="s">
        <v>12730</v>
      </c>
      <c r="N1297" s="1" t="s">
        <v>13107</v>
      </c>
      <c r="O1297" s="1" t="s">
        <v>1295</v>
      </c>
      <c r="P1297" s="1" t="s">
        <v>22147</v>
      </c>
      <c r="Q1297" s="1" t="s">
        <v>22891</v>
      </c>
      <c r="R1297" s="1" t="s">
        <v>14056</v>
      </c>
      <c r="S1297" s="1" t="s">
        <v>1295</v>
      </c>
      <c r="T1297" s="1"/>
      <c r="U1297" s="1"/>
      <c r="V1297" s="1" t="s">
        <v>14066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6308</v>
      </c>
      <c r="G1298" s="1" t="s">
        <v>7900</v>
      </c>
      <c r="H1298" s="1" t="s">
        <v>9462</v>
      </c>
      <c r="I1298" s="1" t="s">
        <v>11072</v>
      </c>
      <c r="J1298" s="1"/>
      <c r="K1298" s="1" t="s">
        <v>22124</v>
      </c>
      <c r="L1298" s="1" t="s">
        <v>1296</v>
      </c>
      <c r="M1298" s="1" t="s">
        <v>12731</v>
      </c>
      <c r="N1298" s="1" t="s">
        <v>13107</v>
      </c>
      <c r="O1298" s="1" t="s">
        <v>1296</v>
      </c>
      <c r="P1298" s="1" t="s">
        <v>22147</v>
      </c>
      <c r="Q1298" s="1" t="s">
        <v>22892</v>
      </c>
      <c r="R1298" s="1" t="s">
        <v>14056</v>
      </c>
      <c r="S1298" s="1" t="s">
        <v>1296</v>
      </c>
      <c r="T1298" s="1"/>
      <c r="U1298" s="1"/>
      <c r="V1298" s="1" t="s">
        <v>14066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6309</v>
      </c>
      <c r="G1299" s="1" t="s">
        <v>7901</v>
      </c>
      <c r="H1299" s="1" t="s">
        <v>9463</v>
      </c>
      <c r="I1299" s="1" t="s">
        <v>11073</v>
      </c>
      <c r="J1299" s="1"/>
      <c r="K1299" s="1" t="s">
        <v>22124</v>
      </c>
      <c r="L1299" s="1" t="s">
        <v>1297</v>
      </c>
      <c r="M1299" s="1" t="s">
        <v>12732</v>
      </c>
      <c r="N1299" s="1" t="s">
        <v>13107</v>
      </c>
      <c r="O1299" s="1" t="s">
        <v>1297</v>
      </c>
      <c r="P1299" s="1" t="s">
        <v>22147</v>
      </c>
      <c r="Q1299" s="1" t="s">
        <v>22893</v>
      </c>
      <c r="R1299" s="1" t="s">
        <v>14056</v>
      </c>
      <c r="S1299" s="1" t="s">
        <v>1297</v>
      </c>
      <c r="T1299" s="1"/>
      <c r="U1299" s="1"/>
      <c r="V1299" s="1" t="s">
        <v>14066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6310</v>
      </c>
      <c r="G1300" s="1" t="s">
        <v>7902</v>
      </c>
      <c r="H1300" s="1" t="s">
        <v>9464</v>
      </c>
      <c r="I1300" s="1" t="s">
        <v>11074</v>
      </c>
      <c r="J1300" s="1"/>
      <c r="K1300" s="1" t="s">
        <v>22124</v>
      </c>
      <c r="L1300" s="1" t="s">
        <v>1298</v>
      </c>
      <c r="M1300" s="1" t="s">
        <v>12733</v>
      </c>
      <c r="N1300" s="1" t="s">
        <v>13107</v>
      </c>
      <c r="O1300" s="1" t="s">
        <v>1298</v>
      </c>
      <c r="P1300" s="1" t="s">
        <v>22147</v>
      </c>
      <c r="Q1300" s="1" t="s">
        <v>22894</v>
      </c>
      <c r="R1300" s="1" t="s">
        <v>14056</v>
      </c>
      <c r="S1300" s="1" t="s">
        <v>1298</v>
      </c>
      <c r="T1300" s="1"/>
      <c r="U1300" s="1"/>
      <c r="V1300" s="1" t="s">
        <v>14066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6311</v>
      </c>
      <c r="G1301" s="1" t="s">
        <v>7903</v>
      </c>
      <c r="H1301" s="1" t="s">
        <v>9465</v>
      </c>
      <c r="I1301" s="1" t="s">
        <v>11075</v>
      </c>
      <c r="J1301" s="1"/>
      <c r="K1301" s="1" t="s">
        <v>22124</v>
      </c>
      <c r="L1301" s="1" t="s">
        <v>1299</v>
      </c>
      <c r="M1301" s="1" t="s">
        <v>12734</v>
      </c>
      <c r="N1301" s="1" t="s">
        <v>13107</v>
      </c>
      <c r="O1301" s="1" t="s">
        <v>1299</v>
      </c>
      <c r="P1301" s="1" t="s">
        <v>22147</v>
      </c>
      <c r="Q1301" s="1" t="s">
        <v>22895</v>
      </c>
      <c r="R1301" s="1" t="s">
        <v>14056</v>
      </c>
      <c r="S1301" s="1" t="s">
        <v>1299</v>
      </c>
      <c r="T1301" s="1"/>
      <c r="U1301" s="1"/>
      <c r="V1301" s="1" t="s">
        <v>14066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6312</v>
      </c>
      <c r="G1302" s="1" t="s">
        <v>7904</v>
      </c>
      <c r="H1302" s="1" t="s">
        <v>9466</v>
      </c>
      <c r="I1302" s="1" t="s">
        <v>11076</v>
      </c>
      <c r="J1302" s="1"/>
      <c r="K1302" s="1" t="s">
        <v>22124</v>
      </c>
      <c r="L1302" s="1" t="s">
        <v>1300</v>
      </c>
      <c r="M1302" s="1" t="s">
        <v>12735</v>
      </c>
      <c r="N1302" s="1" t="s">
        <v>13107</v>
      </c>
      <c r="O1302" s="1" t="s">
        <v>1300</v>
      </c>
      <c r="P1302" s="1" t="s">
        <v>22147</v>
      </c>
      <c r="Q1302" s="1" t="s">
        <v>22896</v>
      </c>
      <c r="R1302" s="1" t="s">
        <v>14056</v>
      </c>
      <c r="S1302" s="1" t="s">
        <v>1300</v>
      </c>
      <c r="T1302" s="1"/>
      <c r="U1302" s="1"/>
      <c r="V1302" s="1" t="s">
        <v>14066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6313</v>
      </c>
      <c r="G1303" s="1" t="s">
        <v>7905</v>
      </c>
      <c r="H1303" s="1" t="s">
        <v>9467</v>
      </c>
      <c r="I1303" s="1" t="s">
        <v>11077</v>
      </c>
      <c r="J1303" s="1"/>
      <c r="K1303" s="1" t="s">
        <v>22124</v>
      </c>
      <c r="L1303" s="1" t="s">
        <v>1301</v>
      </c>
      <c r="M1303" s="1" t="s">
        <v>12736</v>
      </c>
      <c r="N1303" s="1" t="s">
        <v>13107</v>
      </c>
      <c r="O1303" s="1" t="s">
        <v>1301</v>
      </c>
      <c r="P1303" s="1" t="s">
        <v>22147</v>
      </c>
      <c r="Q1303" s="1" t="s">
        <v>22897</v>
      </c>
      <c r="R1303" s="1" t="s">
        <v>14056</v>
      </c>
      <c r="S1303" s="1" t="s">
        <v>1301</v>
      </c>
      <c r="T1303" s="1"/>
      <c r="U1303" s="1"/>
      <c r="V1303" s="1" t="s">
        <v>14066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7906</v>
      </c>
      <c r="H1304" s="1" t="s">
        <v>9468</v>
      </c>
      <c r="I1304" s="1" t="s">
        <v>11078</v>
      </c>
      <c r="J1304" s="1"/>
      <c r="K1304" s="1" t="s">
        <v>22124</v>
      </c>
      <c r="L1304" s="1" t="s">
        <v>1302</v>
      </c>
      <c r="M1304" s="1" t="s">
        <v>12737</v>
      </c>
      <c r="N1304" s="1" t="s">
        <v>13107</v>
      </c>
      <c r="O1304" s="1" t="s">
        <v>1302</v>
      </c>
      <c r="P1304" s="1" t="s">
        <v>22147</v>
      </c>
      <c r="Q1304" s="1" t="s">
        <v>22898</v>
      </c>
      <c r="R1304" s="1" t="s">
        <v>14056</v>
      </c>
      <c r="S1304" s="1" t="s">
        <v>1302</v>
      </c>
      <c r="T1304" s="1"/>
      <c r="U1304" s="1"/>
      <c r="V1304" s="1" t="s">
        <v>14066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6315</v>
      </c>
      <c r="G1305" s="1" t="s">
        <v>7907</v>
      </c>
      <c r="H1305" s="1" t="s">
        <v>9469</v>
      </c>
      <c r="I1305" s="1" t="s">
        <v>11079</v>
      </c>
      <c r="J1305" s="1"/>
      <c r="K1305" s="1" t="s">
        <v>22124</v>
      </c>
      <c r="L1305" s="1" t="s">
        <v>1303</v>
      </c>
      <c r="M1305" s="1" t="s">
        <v>12738</v>
      </c>
      <c r="N1305" s="1" t="s">
        <v>13107</v>
      </c>
      <c r="O1305" s="1" t="s">
        <v>1303</v>
      </c>
      <c r="P1305" s="1" t="s">
        <v>22147</v>
      </c>
      <c r="Q1305" s="1" t="s">
        <v>22899</v>
      </c>
      <c r="R1305" s="1" t="s">
        <v>14056</v>
      </c>
      <c r="S1305" s="1" t="s">
        <v>1303</v>
      </c>
      <c r="T1305" s="1"/>
      <c r="U1305" s="1"/>
      <c r="V1305" s="1" t="s">
        <v>14066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6316</v>
      </c>
      <c r="G1306" s="1" t="s">
        <v>7908</v>
      </c>
      <c r="H1306" s="1" t="s">
        <v>9470</v>
      </c>
      <c r="I1306" s="1" t="s">
        <v>11080</v>
      </c>
      <c r="J1306" s="1"/>
      <c r="K1306" s="1" t="s">
        <v>22124</v>
      </c>
      <c r="L1306" s="1" t="s">
        <v>1304</v>
      </c>
      <c r="M1306" s="1" t="s">
        <v>12739</v>
      </c>
      <c r="N1306" s="1" t="s">
        <v>13107</v>
      </c>
      <c r="O1306" s="1" t="s">
        <v>1304</v>
      </c>
      <c r="P1306" s="1" t="s">
        <v>22147</v>
      </c>
      <c r="Q1306" s="1" t="s">
        <v>22900</v>
      </c>
      <c r="R1306" s="1" t="s">
        <v>14056</v>
      </c>
      <c r="S1306" s="1" t="s">
        <v>1304</v>
      </c>
      <c r="T1306" s="1"/>
      <c r="U1306" s="1"/>
      <c r="V1306" s="1" t="s">
        <v>14066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6317</v>
      </c>
      <c r="G1307" s="1" t="s">
        <v>7909</v>
      </c>
      <c r="H1307" s="1" t="s">
        <v>9471</v>
      </c>
      <c r="I1307" s="1" t="s">
        <v>11081</v>
      </c>
      <c r="J1307" s="1"/>
      <c r="K1307" s="1" t="s">
        <v>22124</v>
      </c>
      <c r="L1307" s="1" t="s">
        <v>1305</v>
      </c>
      <c r="M1307" s="1" t="s">
        <v>12740</v>
      </c>
      <c r="N1307" s="1" t="s">
        <v>13107</v>
      </c>
      <c r="O1307" s="1" t="s">
        <v>1305</v>
      </c>
      <c r="P1307" s="1" t="s">
        <v>22147</v>
      </c>
      <c r="Q1307" s="1" t="s">
        <v>22901</v>
      </c>
      <c r="R1307" s="1" t="s">
        <v>14056</v>
      </c>
      <c r="S1307" s="1" t="s">
        <v>1305</v>
      </c>
      <c r="T1307" s="1"/>
      <c r="U1307" s="1"/>
      <c r="V1307" s="1" t="s">
        <v>14066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6318</v>
      </c>
      <c r="G1308" s="1" t="s">
        <v>7910</v>
      </c>
      <c r="H1308" s="1" t="s">
        <v>9472</v>
      </c>
      <c r="I1308" s="1" t="s">
        <v>11082</v>
      </c>
      <c r="J1308" s="1"/>
      <c r="K1308" s="1" t="s">
        <v>22124</v>
      </c>
      <c r="L1308" s="1" t="s">
        <v>1306</v>
      </c>
      <c r="M1308" s="1" t="s">
        <v>12741</v>
      </c>
      <c r="N1308" s="1" t="s">
        <v>13107</v>
      </c>
      <c r="O1308" s="1" t="s">
        <v>1306</v>
      </c>
      <c r="P1308" s="1" t="s">
        <v>22147</v>
      </c>
      <c r="Q1308" s="1" t="s">
        <v>22902</v>
      </c>
      <c r="R1308" s="1" t="s">
        <v>14056</v>
      </c>
      <c r="S1308" s="1" t="s">
        <v>1306</v>
      </c>
      <c r="T1308" s="1"/>
      <c r="U1308" s="1"/>
      <c r="V1308" s="1" t="s">
        <v>14066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7911</v>
      </c>
      <c r="H1309" s="1" t="s">
        <v>9473</v>
      </c>
      <c r="I1309" s="1" t="s">
        <v>11083</v>
      </c>
      <c r="J1309" s="1"/>
      <c r="K1309" s="1" t="s">
        <v>22124</v>
      </c>
      <c r="L1309" s="1" t="s">
        <v>1307</v>
      </c>
      <c r="M1309" s="1" t="s">
        <v>12742</v>
      </c>
      <c r="N1309" s="1" t="s">
        <v>13107</v>
      </c>
      <c r="O1309" s="1" t="s">
        <v>1307</v>
      </c>
      <c r="P1309" s="1" t="s">
        <v>22147</v>
      </c>
      <c r="Q1309" s="1" t="s">
        <v>22903</v>
      </c>
      <c r="R1309" s="1" t="s">
        <v>14056</v>
      </c>
      <c r="S1309" s="1" t="s">
        <v>1307</v>
      </c>
      <c r="T1309" s="1"/>
      <c r="U1309" s="1"/>
      <c r="V1309" s="1" t="s">
        <v>14066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7912</v>
      </c>
      <c r="H1310" s="1" t="s">
        <v>9474</v>
      </c>
      <c r="I1310" s="1" t="s">
        <v>11084</v>
      </c>
      <c r="J1310" s="1"/>
      <c r="K1310" s="1" t="s">
        <v>22124</v>
      </c>
      <c r="L1310" s="1" t="s">
        <v>1308</v>
      </c>
      <c r="M1310" s="1" t="s">
        <v>12743</v>
      </c>
      <c r="N1310" s="1" t="s">
        <v>13107</v>
      </c>
      <c r="O1310" s="1" t="s">
        <v>1308</v>
      </c>
      <c r="P1310" s="1" t="s">
        <v>22147</v>
      </c>
      <c r="Q1310" s="1" t="s">
        <v>22904</v>
      </c>
      <c r="R1310" s="1" t="s">
        <v>14056</v>
      </c>
      <c r="S1310" s="1" t="s">
        <v>1308</v>
      </c>
      <c r="T1310" s="1"/>
      <c r="U1310" s="1"/>
      <c r="V1310" s="1" t="s">
        <v>14066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7913</v>
      </c>
      <c r="H1311" s="1" t="s">
        <v>9475</v>
      </c>
      <c r="I1311" s="1" t="s">
        <v>11085</v>
      </c>
      <c r="J1311" s="1"/>
      <c r="K1311" s="1" t="s">
        <v>22124</v>
      </c>
      <c r="L1311" s="1" t="s">
        <v>1309</v>
      </c>
      <c r="M1311" s="1" t="s">
        <v>12744</v>
      </c>
      <c r="N1311" s="1" t="s">
        <v>13107</v>
      </c>
      <c r="O1311" s="1" t="s">
        <v>1309</v>
      </c>
      <c r="P1311" s="1" t="s">
        <v>22147</v>
      </c>
      <c r="Q1311" s="1" t="s">
        <v>22905</v>
      </c>
      <c r="R1311" s="1" t="s">
        <v>14056</v>
      </c>
      <c r="S1311" s="1" t="s">
        <v>1309</v>
      </c>
      <c r="T1311" s="1"/>
      <c r="U1311" s="1"/>
      <c r="V1311" s="1" t="s">
        <v>14066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7914</v>
      </c>
      <c r="H1312" s="1" t="s">
        <v>9476</v>
      </c>
      <c r="I1312" s="1" t="s">
        <v>11086</v>
      </c>
      <c r="J1312" s="1"/>
      <c r="K1312" s="1" t="s">
        <v>22124</v>
      </c>
      <c r="L1312" s="1" t="s">
        <v>1310</v>
      </c>
      <c r="M1312" s="1" t="s">
        <v>12745</v>
      </c>
      <c r="N1312" s="1" t="s">
        <v>13107</v>
      </c>
      <c r="O1312" s="1" t="s">
        <v>1310</v>
      </c>
      <c r="P1312" s="1" t="s">
        <v>22147</v>
      </c>
      <c r="Q1312" s="1" t="s">
        <v>22906</v>
      </c>
      <c r="R1312" s="1" t="s">
        <v>14056</v>
      </c>
      <c r="S1312" s="1" t="s">
        <v>1310</v>
      </c>
      <c r="T1312" s="1"/>
      <c r="U1312" s="1"/>
      <c r="V1312" s="1" t="s">
        <v>14066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7915</v>
      </c>
      <c r="H1313" s="1" t="s">
        <v>9477</v>
      </c>
      <c r="I1313" s="1" t="s">
        <v>11087</v>
      </c>
      <c r="J1313" s="1"/>
      <c r="K1313" s="1" t="s">
        <v>22124</v>
      </c>
      <c r="L1313" s="1" t="s">
        <v>1311</v>
      </c>
      <c r="M1313" s="1" t="s">
        <v>12746</v>
      </c>
      <c r="N1313" s="1" t="s">
        <v>13107</v>
      </c>
      <c r="O1313" s="1" t="s">
        <v>1311</v>
      </c>
      <c r="P1313" s="1" t="s">
        <v>22147</v>
      </c>
      <c r="Q1313" s="1" t="s">
        <v>22907</v>
      </c>
      <c r="R1313" s="1" t="s">
        <v>14056</v>
      </c>
      <c r="S1313" s="1" t="s">
        <v>1311</v>
      </c>
      <c r="T1313" s="1"/>
      <c r="U1313" s="1"/>
      <c r="V1313" s="1" t="s">
        <v>14066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6324</v>
      </c>
      <c r="G1314" s="1" t="s">
        <v>7916</v>
      </c>
      <c r="H1314" s="1" t="s">
        <v>9478</v>
      </c>
      <c r="I1314" s="1" t="s">
        <v>11088</v>
      </c>
      <c r="J1314" s="1"/>
      <c r="K1314" s="1" t="s">
        <v>22124</v>
      </c>
      <c r="L1314" s="1" t="s">
        <v>1312</v>
      </c>
      <c r="M1314" s="1" t="s">
        <v>12747</v>
      </c>
      <c r="N1314" s="1" t="s">
        <v>13107</v>
      </c>
      <c r="O1314" s="1" t="s">
        <v>1312</v>
      </c>
      <c r="P1314" s="1" t="s">
        <v>22147</v>
      </c>
      <c r="Q1314" s="1" t="s">
        <v>22908</v>
      </c>
      <c r="R1314" s="1" t="s">
        <v>14056</v>
      </c>
      <c r="S1314" s="1" t="s">
        <v>1312</v>
      </c>
      <c r="T1314" s="1"/>
      <c r="U1314" s="1"/>
      <c r="V1314" s="1" t="s">
        <v>14066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7917</v>
      </c>
      <c r="H1315" s="1" t="s">
        <v>9479</v>
      </c>
      <c r="I1315" s="1" t="s">
        <v>11089</v>
      </c>
      <c r="J1315" s="1"/>
      <c r="K1315" s="1" t="s">
        <v>22124</v>
      </c>
      <c r="L1315" s="1" t="s">
        <v>1313</v>
      </c>
      <c r="M1315" s="1" t="s">
        <v>12748</v>
      </c>
      <c r="N1315" s="1" t="s">
        <v>13107</v>
      </c>
      <c r="O1315" s="1" t="s">
        <v>1313</v>
      </c>
      <c r="P1315" s="1" t="s">
        <v>22147</v>
      </c>
      <c r="Q1315" s="1" t="s">
        <v>22909</v>
      </c>
      <c r="R1315" s="1" t="s">
        <v>14056</v>
      </c>
      <c r="S1315" s="1" t="s">
        <v>1313</v>
      </c>
      <c r="T1315" s="1"/>
      <c r="U1315" s="1"/>
      <c r="V1315" s="1" t="s">
        <v>14066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7918</v>
      </c>
      <c r="H1316" s="1" t="s">
        <v>9480</v>
      </c>
      <c r="I1316" s="1" t="s">
        <v>11090</v>
      </c>
      <c r="J1316" s="1"/>
      <c r="K1316" s="1" t="s">
        <v>22124</v>
      </c>
      <c r="L1316" s="1" t="s">
        <v>1314</v>
      </c>
      <c r="M1316" s="1" t="s">
        <v>12749</v>
      </c>
      <c r="N1316" s="1" t="s">
        <v>13107</v>
      </c>
      <c r="O1316" s="1" t="s">
        <v>1314</v>
      </c>
      <c r="P1316" s="1" t="s">
        <v>22147</v>
      </c>
      <c r="Q1316" s="1" t="s">
        <v>22910</v>
      </c>
      <c r="R1316" s="1" t="s">
        <v>14056</v>
      </c>
      <c r="S1316" s="1" t="s">
        <v>1314</v>
      </c>
      <c r="T1316" s="1"/>
      <c r="U1316" s="1"/>
      <c r="V1316" s="1" t="s">
        <v>14066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6327</v>
      </c>
      <c r="G1317" s="1" t="s">
        <v>7919</v>
      </c>
      <c r="H1317" s="1" t="s">
        <v>9481</v>
      </c>
      <c r="I1317" s="1" t="s">
        <v>11091</v>
      </c>
      <c r="J1317" s="1"/>
      <c r="K1317" s="1" t="s">
        <v>22124</v>
      </c>
      <c r="L1317" s="1" t="s">
        <v>1315</v>
      </c>
      <c r="M1317" s="1" t="s">
        <v>12750</v>
      </c>
      <c r="N1317" s="1" t="s">
        <v>13107</v>
      </c>
      <c r="O1317" s="1" t="s">
        <v>1315</v>
      </c>
      <c r="P1317" s="1" t="s">
        <v>22147</v>
      </c>
      <c r="Q1317" s="1" t="s">
        <v>22911</v>
      </c>
      <c r="R1317" s="1" t="s">
        <v>14056</v>
      </c>
      <c r="S1317" s="1" t="s">
        <v>1315</v>
      </c>
      <c r="T1317" s="1"/>
      <c r="U1317" s="1"/>
      <c r="V1317" s="1" t="s">
        <v>14066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6328</v>
      </c>
      <c r="G1318" s="1" t="s">
        <v>7920</v>
      </c>
      <c r="H1318" s="1" t="s">
        <v>9482</v>
      </c>
      <c r="I1318" s="1" t="s">
        <v>11092</v>
      </c>
      <c r="J1318" s="1"/>
      <c r="K1318" s="1" t="s">
        <v>22124</v>
      </c>
      <c r="L1318" s="1" t="s">
        <v>1316</v>
      </c>
      <c r="M1318" s="1" t="s">
        <v>12751</v>
      </c>
      <c r="N1318" s="1" t="s">
        <v>13107</v>
      </c>
      <c r="O1318" s="1" t="s">
        <v>1316</v>
      </c>
      <c r="P1318" s="1" t="s">
        <v>22147</v>
      </c>
      <c r="Q1318" s="1" t="s">
        <v>22912</v>
      </c>
      <c r="R1318" s="1" t="s">
        <v>14056</v>
      </c>
      <c r="S1318" s="1" t="s">
        <v>1316</v>
      </c>
      <c r="T1318" s="1"/>
      <c r="U1318" s="1"/>
      <c r="V1318" s="1" t="s">
        <v>14066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7921</v>
      </c>
      <c r="H1319" s="1" t="s">
        <v>9483</v>
      </c>
      <c r="I1319" s="1" t="s">
        <v>11093</v>
      </c>
      <c r="J1319" s="1"/>
      <c r="K1319" s="1" t="s">
        <v>22124</v>
      </c>
      <c r="L1319" s="1" t="s">
        <v>1317</v>
      </c>
      <c r="M1319" s="1" t="s">
        <v>12752</v>
      </c>
      <c r="N1319" s="1" t="s">
        <v>13107</v>
      </c>
      <c r="O1319" s="1" t="s">
        <v>1317</v>
      </c>
      <c r="P1319" s="1" t="s">
        <v>22147</v>
      </c>
      <c r="Q1319" s="1" t="s">
        <v>22913</v>
      </c>
      <c r="R1319" s="1" t="s">
        <v>14056</v>
      </c>
      <c r="S1319" s="1" t="s">
        <v>1317</v>
      </c>
      <c r="T1319" s="1"/>
      <c r="U1319" s="1"/>
      <c r="V1319" s="1" t="s">
        <v>14066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6330</v>
      </c>
      <c r="G1320" s="1" t="s">
        <v>7922</v>
      </c>
      <c r="H1320" s="1" t="s">
        <v>9484</v>
      </c>
      <c r="I1320" s="1" t="s">
        <v>11094</v>
      </c>
      <c r="J1320" s="1"/>
      <c r="K1320" s="1" t="s">
        <v>22124</v>
      </c>
      <c r="L1320" s="1" t="s">
        <v>1318</v>
      </c>
      <c r="M1320" s="1" t="s">
        <v>12753</v>
      </c>
      <c r="N1320" s="1" t="s">
        <v>13107</v>
      </c>
      <c r="O1320" s="1" t="s">
        <v>1318</v>
      </c>
      <c r="P1320" s="1" t="s">
        <v>22147</v>
      </c>
      <c r="Q1320" s="1" t="s">
        <v>22914</v>
      </c>
      <c r="R1320" s="1" t="s">
        <v>14056</v>
      </c>
      <c r="S1320" s="1" t="s">
        <v>1318</v>
      </c>
      <c r="T1320" s="1"/>
      <c r="U1320" s="1"/>
      <c r="V1320" s="1" t="s">
        <v>14066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6331</v>
      </c>
      <c r="G1321" s="1" t="s">
        <v>7923</v>
      </c>
      <c r="H1321" s="1" t="s">
        <v>9485</v>
      </c>
      <c r="I1321" s="1" t="s">
        <v>11095</v>
      </c>
      <c r="J1321" s="1"/>
      <c r="K1321" s="1" t="s">
        <v>22124</v>
      </c>
      <c r="L1321" s="1" t="s">
        <v>1319</v>
      </c>
      <c r="M1321" s="1" t="s">
        <v>12754</v>
      </c>
      <c r="N1321" s="1" t="s">
        <v>13107</v>
      </c>
      <c r="O1321" s="1" t="s">
        <v>1319</v>
      </c>
      <c r="P1321" s="1" t="s">
        <v>22147</v>
      </c>
      <c r="Q1321" s="1" t="s">
        <v>22915</v>
      </c>
      <c r="R1321" s="1" t="s">
        <v>14056</v>
      </c>
      <c r="S1321" s="1" t="s">
        <v>1319</v>
      </c>
      <c r="T1321" s="1"/>
      <c r="U1321" s="1"/>
      <c r="V1321" s="1" t="s">
        <v>14066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6332</v>
      </c>
      <c r="G1322" s="1" t="s">
        <v>7924</v>
      </c>
      <c r="H1322" s="1" t="s">
        <v>9486</v>
      </c>
      <c r="I1322" s="1" t="s">
        <v>11096</v>
      </c>
      <c r="J1322" s="1"/>
      <c r="K1322" s="1" t="s">
        <v>22124</v>
      </c>
      <c r="L1322" s="1" t="s">
        <v>1320</v>
      </c>
      <c r="M1322" s="1" t="s">
        <v>12755</v>
      </c>
      <c r="N1322" s="1" t="s">
        <v>13107</v>
      </c>
      <c r="O1322" s="1" t="s">
        <v>1320</v>
      </c>
      <c r="P1322" s="1" t="s">
        <v>22147</v>
      </c>
      <c r="Q1322" s="1" t="s">
        <v>22916</v>
      </c>
      <c r="R1322" s="1" t="s">
        <v>14056</v>
      </c>
      <c r="S1322" s="1" t="s">
        <v>1320</v>
      </c>
      <c r="T1322" s="1"/>
      <c r="U1322" s="1"/>
      <c r="V1322" s="1" t="s">
        <v>14066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7925</v>
      </c>
      <c r="H1323" s="1" t="s">
        <v>9487</v>
      </c>
      <c r="I1323" s="1" t="s">
        <v>11097</v>
      </c>
      <c r="J1323" s="1"/>
      <c r="K1323" s="1" t="s">
        <v>22124</v>
      </c>
      <c r="L1323" s="1" t="s">
        <v>1321</v>
      </c>
      <c r="M1323" s="1" t="s">
        <v>12756</v>
      </c>
      <c r="N1323" s="1" t="s">
        <v>13107</v>
      </c>
      <c r="O1323" s="1" t="s">
        <v>1321</v>
      </c>
      <c r="P1323" s="1" t="s">
        <v>22147</v>
      </c>
      <c r="Q1323" s="1" t="s">
        <v>22917</v>
      </c>
      <c r="R1323" s="1" t="s">
        <v>14056</v>
      </c>
      <c r="S1323" s="1" t="s">
        <v>1321</v>
      </c>
      <c r="T1323" s="1"/>
      <c r="U1323" s="1"/>
      <c r="V1323" s="1" t="s">
        <v>14066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7926</v>
      </c>
      <c r="H1324" s="1" t="s">
        <v>9488</v>
      </c>
      <c r="I1324" s="1" t="s">
        <v>11098</v>
      </c>
      <c r="J1324" s="1"/>
      <c r="K1324" s="1" t="s">
        <v>22124</v>
      </c>
      <c r="L1324" s="1" t="s">
        <v>1322</v>
      </c>
      <c r="M1324" s="1" t="s">
        <v>12757</v>
      </c>
      <c r="N1324" s="1" t="s">
        <v>13107</v>
      </c>
      <c r="O1324" s="1" t="s">
        <v>1322</v>
      </c>
      <c r="P1324" s="1" t="s">
        <v>22147</v>
      </c>
      <c r="Q1324" s="1" t="s">
        <v>22918</v>
      </c>
      <c r="R1324" s="1" t="s">
        <v>14056</v>
      </c>
      <c r="S1324" s="1" t="s">
        <v>1322</v>
      </c>
      <c r="T1324" s="1"/>
      <c r="U1324" s="1"/>
      <c r="V1324" s="1" t="s">
        <v>14066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7927</v>
      </c>
      <c r="H1325" s="1" t="s">
        <v>9489</v>
      </c>
      <c r="I1325" s="1" t="s">
        <v>9970</v>
      </c>
      <c r="J1325" s="1"/>
      <c r="K1325" s="1" t="s">
        <v>22124</v>
      </c>
      <c r="L1325" s="1" t="s">
        <v>1323</v>
      </c>
      <c r="M1325" s="1" t="s">
        <v>12758</v>
      </c>
      <c r="N1325" s="1" t="s">
        <v>13107</v>
      </c>
      <c r="O1325" s="1" t="s">
        <v>1323</v>
      </c>
      <c r="P1325" s="1" t="s">
        <v>22147</v>
      </c>
      <c r="Q1325" s="1" t="s">
        <v>22919</v>
      </c>
      <c r="R1325" s="1" t="s">
        <v>14056</v>
      </c>
      <c r="S1325" s="1" t="s">
        <v>1323</v>
      </c>
      <c r="T1325" s="1"/>
      <c r="U1325" s="1"/>
      <c r="V1325" s="1" t="s">
        <v>14066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4711</v>
      </c>
      <c r="H1326" s="1" t="s">
        <v>9490</v>
      </c>
      <c r="I1326" s="1" t="s">
        <v>11099</v>
      </c>
      <c r="J1326" s="1"/>
      <c r="K1326" s="1" t="s">
        <v>22124</v>
      </c>
      <c r="L1326" s="1" t="s">
        <v>1324</v>
      </c>
      <c r="M1326" s="1" t="s">
        <v>12759</v>
      </c>
      <c r="N1326" s="1" t="s">
        <v>13107</v>
      </c>
      <c r="O1326" s="1" t="s">
        <v>1324</v>
      </c>
      <c r="P1326" s="1" t="s">
        <v>22147</v>
      </c>
      <c r="Q1326" s="1" t="s">
        <v>22920</v>
      </c>
      <c r="R1326" s="1" t="s">
        <v>14056</v>
      </c>
      <c r="S1326" s="1" t="s">
        <v>1324</v>
      </c>
      <c r="T1326" s="1"/>
      <c r="U1326" s="1"/>
      <c r="V1326" s="1" t="s">
        <v>14066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7928</v>
      </c>
      <c r="H1327" s="1" t="s">
        <v>9491</v>
      </c>
      <c r="I1327" s="1" t="s">
        <v>11100</v>
      </c>
      <c r="J1327" s="1"/>
      <c r="K1327" s="1" t="s">
        <v>22124</v>
      </c>
      <c r="L1327" s="1" t="s">
        <v>1325</v>
      </c>
      <c r="M1327" s="1" t="s">
        <v>12760</v>
      </c>
      <c r="N1327" s="1" t="s">
        <v>13107</v>
      </c>
      <c r="O1327" s="1" t="s">
        <v>1325</v>
      </c>
      <c r="P1327" s="1" t="s">
        <v>22147</v>
      </c>
      <c r="Q1327" s="1" t="s">
        <v>22921</v>
      </c>
      <c r="R1327" s="1" t="s">
        <v>14056</v>
      </c>
      <c r="S1327" s="1" t="s">
        <v>1325</v>
      </c>
      <c r="T1327" s="1"/>
      <c r="U1327" s="1"/>
      <c r="V1327" s="1" t="s">
        <v>14066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7929</v>
      </c>
      <c r="H1328" s="1" t="s">
        <v>9492</v>
      </c>
      <c r="I1328" s="1" t="s">
        <v>11101</v>
      </c>
      <c r="J1328" s="1"/>
      <c r="K1328" s="1" t="s">
        <v>22124</v>
      </c>
      <c r="L1328" s="1" t="s">
        <v>1326</v>
      </c>
      <c r="M1328" s="1" t="s">
        <v>12761</v>
      </c>
      <c r="N1328" s="1" t="s">
        <v>13107</v>
      </c>
      <c r="O1328" s="1" t="s">
        <v>1326</v>
      </c>
      <c r="P1328" s="1" t="s">
        <v>22147</v>
      </c>
      <c r="Q1328" s="1" t="s">
        <v>22922</v>
      </c>
      <c r="R1328" s="1" t="s">
        <v>14056</v>
      </c>
      <c r="S1328" s="1" t="s">
        <v>1326</v>
      </c>
      <c r="T1328" s="1"/>
      <c r="U1328" s="1"/>
      <c r="V1328" s="1" t="s">
        <v>14066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7930</v>
      </c>
      <c r="H1329" s="1" t="s">
        <v>9493</v>
      </c>
      <c r="I1329" s="1" t="s">
        <v>11102</v>
      </c>
      <c r="J1329" s="1"/>
      <c r="K1329" s="1" t="s">
        <v>22124</v>
      </c>
      <c r="L1329" s="1" t="s">
        <v>1327</v>
      </c>
      <c r="M1329" s="1" t="s">
        <v>12762</v>
      </c>
      <c r="N1329" s="1" t="s">
        <v>13107</v>
      </c>
      <c r="O1329" s="1" t="s">
        <v>1327</v>
      </c>
      <c r="P1329" s="1" t="s">
        <v>22147</v>
      </c>
      <c r="Q1329" s="1" t="s">
        <v>22923</v>
      </c>
      <c r="R1329" s="1" t="s">
        <v>14056</v>
      </c>
      <c r="S1329" s="1" t="s">
        <v>1327</v>
      </c>
      <c r="T1329" s="1"/>
      <c r="U1329" s="1"/>
      <c r="V1329" s="1" t="s">
        <v>14066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7931</v>
      </c>
      <c r="H1330" s="1" t="s">
        <v>9494</v>
      </c>
      <c r="I1330" s="1" t="s">
        <v>11103</v>
      </c>
      <c r="J1330" s="1"/>
      <c r="K1330" s="1" t="s">
        <v>22124</v>
      </c>
      <c r="L1330" s="1" t="s">
        <v>1328</v>
      </c>
      <c r="M1330" s="1" t="s">
        <v>12763</v>
      </c>
      <c r="N1330" s="1" t="s">
        <v>13107</v>
      </c>
      <c r="O1330" s="1" t="s">
        <v>1328</v>
      </c>
      <c r="P1330" s="1" t="s">
        <v>22147</v>
      </c>
      <c r="Q1330" s="1" t="s">
        <v>22924</v>
      </c>
      <c r="R1330" s="1" t="s">
        <v>14056</v>
      </c>
      <c r="S1330" s="1" t="s">
        <v>1328</v>
      </c>
      <c r="T1330" s="1"/>
      <c r="U1330" s="1"/>
      <c r="V1330" s="1" t="s">
        <v>14066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7932</v>
      </c>
      <c r="H1331" s="1" t="s">
        <v>9495</v>
      </c>
      <c r="I1331" s="1" t="s">
        <v>11104</v>
      </c>
      <c r="J1331" s="1"/>
      <c r="K1331" s="1" t="s">
        <v>22124</v>
      </c>
      <c r="L1331" s="1" t="s">
        <v>1329</v>
      </c>
      <c r="M1331" s="1" t="s">
        <v>12764</v>
      </c>
      <c r="N1331" s="1" t="s">
        <v>13107</v>
      </c>
      <c r="O1331" s="1" t="s">
        <v>1329</v>
      </c>
      <c r="P1331" s="1" t="s">
        <v>22147</v>
      </c>
      <c r="Q1331" s="1" t="s">
        <v>22925</v>
      </c>
      <c r="R1331" s="1" t="s">
        <v>14056</v>
      </c>
      <c r="S1331" s="1" t="s">
        <v>1329</v>
      </c>
      <c r="T1331" s="1"/>
      <c r="U1331" s="1"/>
      <c r="V1331" s="1" t="s">
        <v>14066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7933</v>
      </c>
      <c r="H1332" s="1" t="s">
        <v>9496</v>
      </c>
      <c r="I1332" s="1" t="s">
        <v>11105</v>
      </c>
      <c r="J1332" s="1"/>
      <c r="K1332" s="1" t="s">
        <v>22124</v>
      </c>
      <c r="L1332" s="1" t="s">
        <v>1330</v>
      </c>
      <c r="M1332" s="1" t="s">
        <v>12765</v>
      </c>
      <c r="N1332" s="1" t="s">
        <v>13107</v>
      </c>
      <c r="O1332" s="1" t="s">
        <v>1330</v>
      </c>
      <c r="P1332" s="1" t="s">
        <v>22147</v>
      </c>
      <c r="Q1332" s="1" t="s">
        <v>22926</v>
      </c>
      <c r="R1332" s="1" t="s">
        <v>14056</v>
      </c>
      <c r="S1332" s="1" t="s">
        <v>1330</v>
      </c>
      <c r="T1332" s="1"/>
      <c r="U1332" s="1"/>
      <c r="V1332" s="1" t="s">
        <v>14066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4718</v>
      </c>
      <c r="H1333" s="1" t="s">
        <v>9497</v>
      </c>
      <c r="I1333" s="1" t="s">
        <v>11106</v>
      </c>
      <c r="J1333" s="1"/>
      <c r="K1333" s="1" t="s">
        <v>22124</v>
      </c>
      <c r="L1333" s="1" t="s">
        <v>1331</v>
      </c>
      <c r="M1333" s="1" t="s">
        <v>12766</v>
      </c>
      <c r="N1333" s="1" t="s">
        <v>13107</v>
      </c>
      <c r="O1333" s="1" t="s">
        <v>1331</v>
      </c>
      <c r="P1333" s="1" t="s">
        <v>22147</v>
      </c>
      <c r="Q1333" s="1" t="s">
        <v>22927</v>
      </c>
      <c r="R1333" s="1" t="s">
        <v>14056</v>
      </c>
      <c r="S1333" s="1" t="s">
        <v>1331</v>
      </c>
      <c r="T1333" s="1"/>
      <c r="U1333" s="1"/>
      <c r="V1333" s="1" t="s">
        <v>14066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7934</v>
      </c>
      <c r="H1334" s="1" t="s">
        <v>9498</v>
      </c>
      <c r="I1334" s="1" t="s">
        <v>11107</v>
      </c>
      <c r="J1334" s="1"/>
      <c r="K1334" s="1" t="s">
        <v>22124</v>
      </c>
      <c r="L1334" s="1" t="s">
        <v>1332</v>
      </c>
      <c r="M1334" s="1" t="s">
        <v>12767</v>
      </c>
      <c r="N1334" s="1" t="s">
        <v>13107</v>
      </c>
      <c r="O1334" s="1" t="s">
        <v>1332</v>
      </c>
      <c r="P1334" s="1" t="s">
        <v>22147</v>
      </c>
      <c r="Q1334" s="1" t="s">
        <v>22928</v>
      </c>
      <c r="R1334" s="1" t="s">
        <v>14056</v>
      </c>
      <c r="S1334" s="1" t="s">
        <v>1332</v>
      </c>
      <c r="T1334" s="1"/>
      <c r="U1334" s="1"/>
      <c r="V1334" s="1" t="s">
        <v>14066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7935</v>
      </c>
      <c r="H1335" s="1" t="s">
        <v>9499</v>
      </c>
      <c r="I1335" s="1" t="s">
        <v>11108</v>
      </c>
      <c r="J1335" s="1"/>
      <c r="K1335" s="1" t="s">
        <v>22124</v>
      </c>
      <c r="L1335" s="1" t="s">
        <v>1333</v>
      </c>
      <c r="M1335" s="1" t="s">
        <v>12768</v>
      </c>
      <c r="N1335" s="1" t="s">
        <v>13107</v>
      </c>
      <c r="O1335" s="1" t="s">
        <v>1333</v>
      </c>
      <c r="P1335" s="1" t="s">
        <v>22147</v>
      </c>
      <c r="Q1335" s="1" t="s">
        <v>22929</v>
      </c>
      <c r="R1335" s="1" t="s">
        <v>14056</v>
      </c>
      <c r="S1335" s="1" t="s">
        <v>1333</v>
      </c>
      <c r="T1335" s="1"/>
      <c r="U1335" s="1"/>
      <c r="V1335" s="1" t="s">
        <v>14066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7936</v>
      </c>
      <c r="H1336" s="1" t="s">
        <v>9500</v>
      </c>
      <c r="I1336" s="1" t="s">
        <v>11109</v>
      </c>
      <c r="J1336" s="1"/>
      <c r="K1336" s="1" t="s">
        <v>22124</v>
      </c>
      <c r="L1336" s="1" t="s">
        <v>1334</v>
      </c>
      <c r="M1336" s="1" t="s">
        <v>12769</v>
      </c>
      <c r="N1336" s="1" t="s">
        <v>13107</v>
      </c>
      <c r="O1336" s="1" t="s">
        <v>1334</v>
      </c>
      <c r="P1336" s="1" t="s">
        <v>22147</v>
      </c>
      <c r="Q1336" s="1" t="s">
        <v>22930</v>
      </c>
      <c r="R1336" s="1" t="s">
        <v>14056</v>
      </c>
      <c r="S1336" s="1" t="s">
        <v>1334</v>
      </c>
      <c r="T1336" s="1"/>
      <c r="U1336" s="1"/>
      <c r="V1336" s="1" t="s">
        <v>14066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7937</v>
      </c>
      <c r="H1337" s="1" t="s">
        <v>9501</v>
      </c>
      <c r="I1337" s="1" t="s">
        <v>11110</v>
      </c>
      <c r="J1337" s="1"/>
      <c r="K1337" s="1" t="s">
        <v>22124</v>
      </c>
      <c r="L1337" s="1" t="s">
        <v>1335</v>
      </c>
      <c r="M1337" s="1" t="s">
        <v>12770</v>
      </c>
      <c r="N1337" s="1" t="s">
        <v>13107</v>
      </c>
      <c r="O1337" s="1" t="s">
        <v>1335</v>
      </c>
      <c r="P1337" s="1" t="s">
        <v>22147</v>
      </c>
      <c r="Q1337" s="1" t="s">
        <v>22931</v>
      </c>
      <c r="R1337" s="1" t="s">
        <v>14056</v>
      </c>
      <c r="S1337" s="1" t="s">
        <v>1335</v>
      </c>
      <c r="T1337" s="1"/>
      <c r="U1337" s="1"/>
      <c r="V1337" s="1" t="s">
        <v>14066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7938</v>
      </c>
      <c r="H1338" s="1" t="s">
        <v>9502</v>
      </c>
      <c r="I1338" s="1" t="s">
        <v>11111</v>
      </c>
      <c r="J1338" s="1"/>
      <c r="K1338" s="1" t="s">
        <v>22124</v>
      </c>
      <c r="L1338" s="1" t="s">
        <v>1336</v>
      </c>
      <c r="M1338" s="1" t="s">
        <v>12771</v>
      </c>
      <c r="N1338" s="1" t="s">
        <v>13107</v>
      </c>
      <c r="O1338" s="1" t="s">
        <v>1336</v>
      </c>
      <c r="P1338" s="1" t="s">
        <v>22147</v>
      </c>
      <c r="Q1338" s="1" t="s">
        <v>22932</v>
      </c>
      <c r="R1338" s="1" t="s">
        <v>14056</v>
      </c>
      <c r="S1338" s="1" t="s">
        <v>1336</v>
      </c>
      <c r="T1338" s="1"/>
      <c r="U1338" s="1"/>
      <c r="V1338" s="1" t="s">
        <v>14066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7939</v>
      </c>
      <c r="H1339" s="1" t="s">
        <v>9503</v>
      </c>
      <c r="I1339" s="1" t="s">
        <v>11112</v>
      </c>
      <c r="J1339" s="1"/>
      <c r="K1339" s="1" t="s">
        <v>22124</v>
      </c>
      <c r="L1339" s="1" t="s">
        <v>1337</v>
      </c>
      <c r="M1339" s="1" t="s">
        <v>12772</v>
      </c>
      <c r="N1339" s="1" t="s">
        <v>13107</v>
      </c>
      <c r="O1339" s="1" t="s">
        <v>1337</v>
      </c>
      <c r="P1339" s="1" t="s">
        <v>22147</v>
      </c>
      <c r="Q1339" s="1" t="s">
        <v>22933</v>
      </c>
      <c r="R1339" s="1" t="s">
        <v>14056</v>
      </c>
      <c r="S1339" s="1" t="s">
        <v>1337</v>
      </c>
      <c r="T1339" s="1"/>
      <c r="U1339" s="1"/>
      <c r="V1339" s="1" t="s">
        <v>14066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7940</v>
      </c>
      <c r="H1340" s="1" t="s">
        <v>9504</v>
      </c>
      <c r="I1340" s="1" t="s">
        <v>11113</v>
      </c>
      <c r="J1340" s="1"/>
      <c r="K1340" s="1" t="s">
        <v>22124</v>
      </c>
      <c r="L1340" s="1" t="s">
        <v>1338</v>
      </c>
      <c r="M1340" s="1" t="s">
        <v>12773</v>
      </c>
      <c r="N1340" s="1" t="s">
        <v>13107</v>
      </c>
      <c r="O1340" s="1" t="s">
        <v>1338</v>
      </c>
      <c r="P1340" s="1" t="s">
        <v>22147</v>
      </c>
      <c r="Q1340" s="1" t="s">
        <v>22934</v>
      </c>
      <c r="R1340" s="1" t="s">
        <v>14056</v>
      </c>
      <c r="S1340" s="1" t="s">
        <v>1338</v>
      </c>
      <c r="T1340" s="1"/>
      <c r="U1340" s="1"/>
      <c r="V1340" s="1" t="s">
        <v>14066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7941</v>
      </c>
      <c r="H1341" s="1" t="s">
        <v>9505</v>
      </c>
      <c r="I1341" s="1" t="s">
        <v>11114</v>
      </c>
      <c r="J1341" s="1"/>
      <c r="K1341" s="1" t="s">
        <v>22124</v>
      </c>
      <c r="L1341" s="1" t="s">
        <v>1339</v>
      </c>
      <c r="M1341" s="1" t="s">
        <v>12774</v>
      </c>
      <c r="N1341" s="1" t="s">
        <v>13107</v>
      </c>
      <c r="O1341" s="1" t="s">
        <v>1339</v>
      </c>
      <c r="P1341" s="1" t="s">
        <v>22147</v>
      </c>
      <c r="Q1341" s="1" t="s">
        <v>22935</v>
      </c>
      <c r="R1341" s="1" t="s">
        <v>14056</v>
      </c>
      <c r="S1341" s="1" t="s">
        <v>1339</v>
      </c>
      <c r="T1341" s="1"/>
      <c r="U1341" s="1"/>
      <c r="V1341" s="1" t="s">
        <v>14066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7942</v>
      </c>
      <c r="H1342" s="1" t="s">
        <v>9506</v>
      </c>
      <c r="I1342" s="1" t="s">
        <v>11115</v>
      </c>
      <c r="J1342" s="1"/>
      <c r="K1342" s="1" t="s">
        <v>22124</v>
      </c>
      <c r="L1342" s="1" t="s">
        <v>1340</v>
      </c>
      <c r="M1342" s="1" t="s">
        <v>12775</v>
      </c>
      <c r="N1342" s="1" t="s">
        <v>13107</v>
      </c>
      <c r="O1342" s="1" t="s">
        <v>1340</v>
      </c>
      <c r="P1342" s="1" t="s">
        <v>22147</v>
      </c>
      <c r="Q1342" s="1" t="s">
        <v>22936</v>
      </c>
      <c r="R1342" s="1" t="s">
        <v>14056</v>
      </c>
      <c r="S1342" s="1" t="s">
        <v>1340</v>
      </c>
      <c r="T1342" s="1"/>
      <c r="U1342" s="1"/>
      <c r="V1342" s="1" t="s">
        <v>14066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7943</v>
      </c>
      <c r="H1343" s="1" t="s">
        <v>9507</v>
      </c>
      <c r="I1343" s="1" t="s">
        <v>11116</v>
      </c>
      <c r="J1343" s="1"/>
      <c r="K1343" s="1" t="s">
        <v>22124</v>
      </c>
      <c r="L1343" s="1" t="s">
        <v>1341</v>
      </c>
      <c r="M1343" s="1" t="s">
        <v>12776</v>
      </c>
      <c r="N1343" s="1" t="s">
        <v>13107</v>
      </c>
      <c r="O1343" s="1" t="s">
        <v>1341</v>
      </c>
      <c r="P1343" s="1" t="s">
        <v>22147</v>
      </c>
      <c r="Q1343" s="1" t="s">
        <v>22937</v>
      </c>
      <c r="R1343" s="1" t="s">
        <v>14056</v>
      </c>
      <c r="S1343" s="1" t="s">
        <v>1341</v>
      </c>
      <c r="T1343" s="1"/>
      <c r="U1343" s="1"/>
      <c r="V1343" s="1" t="s">
        <v>14066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7944</v>
      </c>
      <c r="H1344" s="1" t="s">
        <v>9508</v>
      </c>
      <c r="I1344" s="1" t="s">
        <v>10870</v>
      </c>
      <c r="J1344" s="1"/>
      <c r="K1344" s="1" t="s">
        <v>22124</v>
      </c>
      <c r="L1344" s="1" t="s">
        <v>1342</v>
      </c>
      <c r="M1344" s="1" t="s">
        <v>12777</v>
      </c>
      <c r="N1344" s="1" t="s">
        <v>13107</v>
      </c>
      <c r="O1344" s="1" t="s">
        <v>1342</v>
      </c>
      <c r="P1344" s="1" t="s">
        <v>22147</v>
      </c>
      <c r="Q1344" s="1" t="s">
        <v>22938</v>
      </c>
      <c r="R1344" s="1" t="s">
        <v>14056</v>
      </c>
      <c r="S1344" s="1" t="s">
        <v>1342</v>
      </c>
      <c r="T1344" s="1"/>
      <c r="U1344" s="1"/>
      <c r="V1344" s="1" t="s">
        <v>14066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7945</v>
      </c>
      <c r="H1345" s="1" t="s">
        <v>9509</v>
      </c>
      <c r="I1345" s="1" t="s">
        <v>11117</v>
      </c>
      <c r="J1345" s="1"/>
      <c r="K1345" s="1" t="s">
        <v>22124</v>
      </c>
      <c r="L1345" s="1" t="s">
        <v>1343</v>
      </c>
      <c r="M1345" s="1" t="s">
        <v>12778</v>
      </c>
      <c r="N1345" s="1" t="s">
        <v>13107</v>
      </c>
      <c r="O1345" s="1" t="s">
        <v>1343</v>
      </c>
      <c r="P1345" s="1" t="s">
        <v>22147</v>
      </c>
      <c r="Q1345" s="1" t="s">
        <v>22939</v>
      </c>
      <c r="R1345" s="1" t="s">
        <v>14056</v>
      </c>
      <c r="S1345" s="1" t="s">
        <v>1343</v>
      </c>
      <c r="T1345" s="1"/>
      <c r="U1345" s="1"/>
      <c r="V1345" s="1" t="s">
        <v>14066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7946</v>
      </c>
      <c r="H1346" s="1" t="s">
        <v>9510</v>
      </c>
      <c r="I1346" s="1" t="s">
        <v>11118</v>
      </c>
      <c r="J1346" s="1"/>
      <c r="K1346" s="1" t="s">
        <v>22124</v>
      </c>
      <c r="L1346" s="1" t="s">
        <v>1344</v>
      </c>
      <c r="M1346" s="1" t="s">
        <v>12779</v>
      </c>
      <c r="N1346" s="1" t="s">
        <v>13107</v>
      </c>
      <c r="O1346" s="1" t="s">
        <v>1344</v>
      </c>
      <c r="P1346" s="1" t="s">
        <v>22147</v>
      </c>
      <c r="Q1346" s="1" t="s">
        <v>22940</v>
      </c>
      <c r="R1346" s="1" t="s">
        <v>14056</v>
      </c>
      <c r="S1346" s="1" t="s">
        <v>1344</v>
      </c>
      <c r="T1346" s="1"/>
      <c r="U1346" s="1"/>
      <c r="V1346" s="1" t="s">
        <v>14066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4732</v>
      </c>
      <c r="H1347" s="1" t="s">
        <v>9511</v>
      </c>
      <c r="I1347" s="1" t="s">
        <v>11119</v>
      </c>
      <c r="J1347" s="1"/>
      <c r="K1347" s="1" t="s">
        <v>22124</v>
      </c>
      <c r="L1347" s="1" t="s">
        <v>1345</v>
      </c>
      <c r="M1347" s="1" t="s">
        <v>12780</v>
      </c>
      <c r="N1347" s="1" t="s">
        <v>13107</v>
      </c>
      <c r="O1347" s="1" t="s">
        <v>1345</v>
      </c>
      <c r="P1347" s="1" t="s">
        <v>22147</v>
      </c>
      <c r="Q1347" s="1" t="s">
        <v>22941</v>
      </c>
      <c r="R1347" s="1" t="s">
        <v>14056</v>
      </c>
      <c r="S1347" s="1" t="s">
        <v>1345</v>
      </c>
      <c r="T1347" s="1"/>
      <c r="U1347" s="1"/>
      <c r="V1347" s="1" t="s">
        <v>14066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7947</v>
      </c>
      <c r="H1348" s="1" t="s">
        <v>9512</v>
      </c>
      <c r="I1348" s="1" t="s">
        <v>11120</v>
      </c>
      <c r="J1348" s="1"/>
      <c r="K1348" s="1" t="s">
        <v>22124</v>
      </c>
      <c r="L1348" s="1" t="s">
        <v>1346</v>
      </c>
      <c r="M1348" s="1" t="s">
        <v>12781</v>
      </c>
      <c r="N1348" s="1" t="s">
        <v>13107</v>
      </c>
      <c r="O1348" s="1" t="s">
        <v>1346</v>
      </c>
      <c r="P1348" s="1" t="s">
        <v>22147</v>
      </c>
      <c r="Q1348" s="1" t="s">
        <v>22942</v>
      </c>
      <c r="R1348" s="1" t="s">
        <v>14056</v>
      </c>
      <c r="S1348" s="1" t="s">
        <v>1346</v>
      </c>
      <c r="T1348" s="1"/>
      <c r="U1348" s="1"/>
      <c r="V1348" s="1" t="s">
        <v>14066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7948</v>
      </c>
      <c r="H1349" s="1" t="s">
        <v>9513</v>
      </c>
      <c r="I1349" s="1" t="s">
        <v>11121</v>
      </c>
      <c r="J1349" s="1"/>
      <c r="K1349" s="1" t="s">
        <v>22124</v>
      </c>
      <c r="L1349" s="1" t="s">
        <v>1347</v>
      </c>
      <c r="M1349" s="1" t="s">
        <v>12782</v>
      </c>
      <c r="N1349" s="1" t="s">
        <v>13107</v>
      </c>
      <c r="O1349" s="1" t="s">
        <v>1347</v>
      </c>
      <c r="P1349" s="1" t="s">
        <v>22147</v>
      </c>
      <c r="Q1349" s="1" t="s">
        <v>22943</v>
      </c>
      <c r="R1349" s="1" t="s">
        <v>14056</v>
      </c>
      <c r="S1349" s="1" t="s">
        <v>1347</v>
      </c>
      <c r="T1349" s="1"/>
      <c r="U1349" s="1"/>
      <c r="V1349" s="1" t="s">
        <v>14066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7949</v>
      </c>
      <c r="H1350" s="1" t="s">
        <v>9514</v>
      </c>
      <c r="I1350" s="1" t="s">
        <v>11122</v>
      </c>
      <c r="J1350" s="1"/>
      <c r="K1350" s="1" t="s">
        <v>22124</v>
      </c>
      <c r="L1350" s="1" t="s">
        <v>1348</v>
      </c>
      <c r="M1350" s="1" t="s">
        <v>12783</v>
      </c>
      <c r="N1350" s="1" t="s">
        <v>13107</v>
      </c>
      <c r="O1350" s="1" t="s">
        <v>1348</v>
      </c>
      <c r="P1350" s="1" t="s">
        <v>22147</v>
      </c>
      <c r="Q1350" s="1" t="s">
        <v>22944</v>
      </c>
      <c r="R1350" s="1" t="s">
        <v>14056</v>
      </c>
      <c r="S1350" s="1" t="s">
        <v>1348</v>
      </c>
      <c r="T1350" s="1"/>
      <c r="U1350" s="1"/>
      <c r="V1350" s="1" t="s">
        <v>14066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7950</v>
      </c>
      <c r="H1351" s="1" t="s">
        <v>9515</v>
      </c>
      <c r="I1351" s="1" t="s">
        <v>11123</v>
      </c>
      <c r="J1351" s="1"/>
      <c r="K1351" s="1" t="s">
        <v>22124</v>
      </c>
      <c r="L1351" s="1" t="s">
        <v>1349</v>
      </c>
      <c r="M1351" s="1" t="s">
        <v>12784</v>
      </c>
      <c r="N1351" s="1" t="s">
        <v>13107</v>
      </c>
      <c r="O1351" s="1" t="s">
        <v>1349</v>
      </c>
      <c r="P1351" s="1" t="s">
        <v>22147</v>
      </c>
      <c r="Q1351" s="1" t="s">
        <v>22945</v>
      </c>
      <c r="R1351" s="1" t="s">
        <v>14056</v>
      </c>
      <c r="S1351" s="1" t="s">
        <v>1349</v>
      </c>
      <c r="T1351" s="1"/>
      <c r="U1351" s="1"/>
      <c r="V1351" s="1" t="s">
        <v>14066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7951</v>
      </c>
      <c r="H1352" s="1" t="s">
        <v>9516</v>
      </c>
      <c r="I1352" s="1" t="s">
        <v>11124</v>
      </c>
      <c r="J1352" s="1"/>
      <c r="K1352" s="1" t="s">
        <v>22124</v>
      </c>
      <c r="L1352" s="1" t="s">
        <v>1350</v>
      </c>
      <c r="M1352" s="1" t="s">
        <v>12785</v>
      </c>
      <c r="N1352" s="1" t="s">
        <v>13107</v>
      </c>
      <c r="O1352" s="1" t="s">
        <v>1350</v>
      </c>
      <c r="P1352" s="1" t="s">
        <v>22147</v>
      </c>
      <c r="Q1352" s="1" t="s">
        <v>22946</v>
      </c>
      <c r="R1352" s="1" t="s">
        <v>14056</v>
      </c>
      <c r="S1352" s="1" t="s">
        <v>1350</v>
      </c>
      <c r="T1352" s="1"/>
      <c r="U1352" s="1"/>
      <c r="V1352" s="1" t="s">
        <v>14066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7952</v>
      </c>
      <c r="H1353" s="1" t="s">
        <v>9517</v>
      </c>
      <c r="I1353" s="1" t="s">
        <v>10386</v>
      </c>
      <c r="J1353" s="1"/>
      <c r="K1353" s="1" t="s">
        <v>22124</v>
      </c>
      <c r="L1353" s="1" t="s">
        <v>1351</v>
      </c>
      <c r="M1353" s="1" t="s">
        <v>12786</v>
      </c>
      <c r="N1353" s="1" t="s">
        <v>13107</v>
      </c>
      <c r="O1353" s="1" t="s">
        <v>1351</v>
      </c>
      <c r="P1353" s="1" t="s">
        <v>22147</v>
      </c>
      <c r="Q1353" s="1" t="s">
        <v>22947</v>
      </c>
      <c r="R1353" s="1" t="s">
        <v>14056</v>
      </c>
      <c r="S1353" s="1" t="s">
        <v>1351</v>
      </c>
      <c r="T1353" s="1"/>
      <c r="U1353" s="1"/>
      <c r="V1353" s="1" t="s">
        <v>14066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7953</v>
      </c>
      <c r="H1354" s="1" t="s">
        <v>9518</v>
      </c>
      <c r="I1354" s="1" t="s">
        <v>11125</v>
      </c>
      <c r="J1354" s="1"/>
      <c r="K1354" s="1" t="s">
        <v>22124</v>
      </c>
      <c r="L1354" s="1" t="s">
        <v>1352</v>
      </c>
      <c r="M1354" s="1" t="s">
        <v>12787</v>
      </c>
      <c r="N1354" s="1" t="s">
        <v>13107</v>
      </c>
      <c r="O1354" s="1" t="s">
        <v>1352</v>
      </c>
      <c r="P1354" s="1" t="s">
        <v>22147</v>
      </c>
      <c r="Q1354" s="1" t="s">
        <v>22948</v>
      </c>
      <c r="R1354" s="1" t="s">
        <v>14056</v>
      </c>
      <c r="S1354" s="1" t="s">
        <v>1352</v>
      </c>
      <c r="T1354" s="1"/>
      <c r="U1354" s="1"/>
      <c r="V1354" s="1" t="s">
        <v>14066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7954</v>
      </c>
      <c r="H1355" s="1" t="s">
        <v>9519</v>
      </c>
      <c r="I1355" s="1" t="s">
        <v>11126</v>
      </c>
      <c r="J1355" s="1"/>
      <c r="K1355" s="1" t="s">
        <v>22124</v>
      </c>
      <c r="L1355" s="1" t="s">
        <v>1353</v>
      </c>
      <c r="M1355" s="1" t="s">
        <v>12788</v>
      </c>
      <c r="N1355" s="1" t="s">
        <v>13107</v>
      </c>
      <c r="O1355" s="1" t="s">
        <v>1353</v>
      </c>
      <c r="P1355" s="1" t="s">
        <v>22147</v>
      </c>
      <c r="Q1355" s="1" t="s">
        <v>22949</v>
      </c>
      <c r="R1355" s="1" t="s">
        <v>14056</v>
      </c>
      <c r="S1355" s="1" t="s">
        <v>1353</v>
      </c>
      <c r="T1355" s="1"/>
      <c r="U1355" s="1"/>
      <c r="V1355" s="1" t="s">
        <v>14066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7955</v>
      </c>
      <c r="H1356" s="1" t="s">
        <v>9520</v>
      </c>
      <c r="I1356" s="1" t="s">
        <v>11127</v>
      </c>
      <c r="J1356" s="1"/>
      <c r="K1356" s="1" t="s">
        <v>22124</v>
      </c>
      <c r="L1356" s="1" t="s">
        <v>1354</v>
      </c>
      <c r="M1356" s="1" t="s">
        <v>12789</v>
      </c>
      <c r="N1356" s="1" t="s">
        <v>13107</v>
      </c>
      <c r="O1356" s="1" t="s">
        <v>1354</v>
      </c>
      <c r="P1356" s="1" t="s">
        <v>22147</v>
      </c>
      <c r="Q1356" s="1" t="s">
        <v>22950</v>
      </c>
      <c r="R1356" s="1" t="s">
        <v>14056</v>
      </c>
      <c r="S1356" s="1" t="s">
        <v>1354</v>
      </c>
      <c r="T1356" s="1"/>
      <c r="U1356" s="1"/>
      <c r="V1356" s="1" t="s">
        <v>14066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7956</v>
      </c>
      <c r="H1357" s="1" t="s">
        <v>9521</v>
      </c>
      <c r="I1357" s="1" t="s">
        <v>11128</v>
      </c>
      <c r="J1357" s="1"/>
      <c r="K1357" s="1" t="s">
        <v>22124</v>
      </c>
      <c r="L1357" s="1" t="s">
        <v>1355</v>
      </c>
      <c r="M1357" s="1" t="s">
        <v>12790</v>
      </c>
      <c r="N1357" s="1" t="s">
        <v>13107</v>
      </c>
      <c r="O1357" s="1" t="s">
        <v>1355</v>
      </c>
      <c r="P1357" s="1" t="s">
        <v>22147</v>
      </c>
      <c r="Q1357" s="1" t="s">
        <v>22951</v>
      </c>
      <c r="R1357" s="1" t="s">
        <v>14056</v>
      </c>
      <c r="S1357" s="1" t="s">
        <v>1355</v>
      </c>
      <c r="T1357" s="1"/>
      <c r="U1357" s="1"/>
      <c r="V1357" s="1" t="s">
        <v>14066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7957</v>
      </c>
      <c r="H1358" s="1" t="s">
        <v>9522</v>
      </c>
      <c r="I1358" s="1" t="s">
        <v>11129</v>
      </c>
      <c r="J1358" s="1"/>
      <c r="K1358" s="1" t="s">
        <v>22124</v>
      </c>
      <c r="L1358" s="1" t="s">
        <v>1356</v>
      </c>
      <c r="M1358" s="1" t="s">
        <v>12791</v>
      </c>
      <c r="N1358" s="1" t="s">
        <v>13107</v>
      </c>
      <c r="O1358" s="1" t="s">
        <v>1356</v>
      </c>
      <c r="P1358" s="1" t="s">
        <v>22147</v>
      </c>
      <c r="Q1358" s="1" t="s">
        <v>22952</v>
      </c>
      <c r="R1358" s="1" t="s">
        <v>14056</v>
      </c>
      <c r="S1358" s="1" t="s">
        <v>1356</v>
      </c>
      <c r="T1358" s="1"/>
      <c r="U1358" s="1"/>
      <c r="V1358" s="1" t="s">
        <v>14066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7958</v>
      </c>
      <c r="H1359" s="1" t="s">
        <v>9523</v>
      </c>
      <c r="I1359" s="1" t="s">
        <v>11130</v>
      </c>
      <c r="J1359" s="1"/>
      <c r="K1359" s="1" t="s">
        <v>22124</v>
      </c>
      <c r="L1359" s="1" t="s">
        <v>1357</v>
      </c>
      <c r="M1359" s="1" t="s">
        <v>12792</v>
      </c>
      <c r="N1359" s="1" t="s">
        <v>13107</v>
      </c>
      <c r="O1359" s="1" t="s">
        <v>1357</v>
      </c>
      <c r="P1359" s="1" t="s">
        <v>22147</v>
      </c>
      <c r="Q1359" s="1" t="s">
        <v>22953</v>
      </c>
      <c r="R1359" s="1" t="s">
        <v>14056</v>
      </c>
      <c r="S1359" s="1" t="s">
        <v>1357</v>
      </c>
      <c r="T1359" s="1"/>
      <c r="U1359" s="1"/>
      <c r="V1359" s="1" t="s">
        <v>14066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7959</v>
      </c>
      <c r="H1360" s="1" t="s">
        <v>9524</v>
      </c>
      <c r="I1360" s="1" t="s">
        <v>11131</v>
      </c>
      <c r="J1360" s="1"/>
      <c r="K1360" s="1" t="s">
        <v>22124</v>
      </c>
      <c r="L1360" s="1" t="s">
        <v>1358</v>
      </c>
      <c r="M1360" s="1" t="s">
        <v>12793</v>
      </c>
      <c r="N1360" s="1" t="s">
        <v>13107</v>
      </c>
      <c r="O1360" s="1" t="s">
        <v>1358</v>
      </c>
      <c r="P1360" s="1" t="s">
        <v>22147</v>
      </c>
      <c r="Q1360" s="1" t="s">
        <v>22954</v>
      </c>
      <c r="R1360" s="1" t="s">
        <v>14056</v>
      </c>
      <c r="S1360" s="1" t="s">
        <v>1358</v>
      </c>
      <c r="T1360" s="1"/>
      <c r="U1360" s="1"/>
      <c r="V1360" s="1" t="s">
        <v>14066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7960</v>
      </c>
      <c r="H1361" s="1" t="s">
        <v>9525</v>
      </c>
      <c r="I1361" s="1" t="s">
        <v>11132</v>
      </c>
      <c r="J1361" s="1"/>
      <c r="K1361" s="1" t="s">
        <v>22124</v>
      </c>
      <c r="L1361" s="1" t="s">
        <v>1359</v>
      </c>
      <c r="M1361" s="1" t="s">
        <v>12794</v>
      </c>
      <c r="N1361" s="1" t="s">
        <v>13107</v>
      </c>
      <c r="O1361" s="1" t="s">
        <v>1359</v>
      </c>
      <c r="P1361" s="1" t="s">
        <v>22147</v>
      </c>
      <c r="Q1361" s="1" t="s">
        <v>22955</v>
      </c>
      <c r="R1361" s="1" t="s">
        <v>14056</v>
      </c>
      <c r="S1361" s="1" t="s">
        <v>1359</v>
      </c>
      <c r="T1361" s="1"/>
      <c r="U1361" s="1"/>
      <c r="V1361" s="1" t="s">
        <v>14066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7961</v>
      </c>
      <c r="H1362" s="1" t="s">
        <v>9526</v>
      </c>
      <c r="I1362" s="1" t="s">
        <v>11133</v>
      </c>
      <c r="J1362" s="1"/>
      <c r="K1362" s="1" t="s">
        <v>22124</v>
      </c>
      <c r="L1362" s="1" t="s">
        <v>1360</v>
      </c>
      <c r="M1362" s="1" t="s">
        <v>12795</v>
      </c>
      <c r="N1362" s="1" t="s">
        <v>13107</v>
      </c>
      <c r="O1362" s="1" t="s">
        <v>1360</v>
      </c>
      <c r="P1362" s="1" t="s">
        <v>22147</v>
      </c>
      <c r="Q1362" s="1" t="s">
        <v>22956</v>
      </c>
      <c r="R1362" s="1" t="s">
        <v>14056</v>
      </c>
      <c r="S1362" s="1" t="s">
        <v>1360</v>
      </c>
      <c r="T1362" s="1"/>
      <c r="U1362" s="1"/>
      <c r="V1362" s="1" t="s">
        <v>14066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7962</v>
      </c>
      <c r="H1363" s="1" t="s">
        <v>9527</v>
      </c>
      <c r="I1363" s="1" t="s">
        <v>11134</v>
      </c>
      <c r="J1363" s="1"/>
      <c r="K1363" s="1" t="s">
        <v>22124</v>
      </c>
      <c r="L1363" s="1" t="s">
        <v>1361</v>
      </c>
      <c r="M1363" s="1" t="s">
        <v>12796</v>
      </c>
      <c r="N1363" s="1" t="s">
        <v>13107</v>
      </c>
      <c r="O1363" s="1" t="s">
        <v>1361</v>
      </c>
      <c r="P1363" s="1" t="s">
        <v>22147</v>
      </c>
      <c r="Q1363" s="1" t="s">
        <v>22957</v>
      </c>
      <c r="R1363" s="1" t="s">
        <v>14056</v>
      </c>
      <c r="S1363" s="1" t="s">
        <v>1361</v>
      </c>
      <c r="T1363" s="1"/>
      <c r="U1363" s="1"/>
      <c r="V1363" s="1" t="s">
        <v>14066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7963</v>
      </c>
      <c r="H1364" s="1" t="s">
        <v>9528</v>
      </c>
      <c r="I1364" s="1" t="s">
        <v>11135</v>
      </c>
      <c r="J1364" s="1"/>
      <c r="K1364" s="1" t="s">
        <v>22124</v>
      </c>
      <c r="L1364" s="1" t="s">
        <v>1362</v>
      </c>
      <c r="M1364" s="1" t="s">
        <v>12797</v>
      </c>
      <c r="N1364" s="1" t="s">
        <v>13107</v>
      </c>
      <c r="O1364" s="1" t="s">
        <v>1362</v>
      </c>
      <c r="P1364" s="1" t="s">
        <v>22147</v>
      </c>
      <c r="Q1364" s="1" t="s">
        <v>22958</v>
      </c>
      <c r="R1364" s="1" t="s">
        <v>14056</v>
      </c>
      <c r="S1364" s="1" t="s">
        <v>1362</v>
      </c>
      <c r="T1364" s="1"/>
      <c r="U1364" s="1"/>
      <c r="V1364" s="1" t="s">
        <v>14066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7964</v>
      </c>
      <c r="H1365" s="1" t="s">
        <v>9529</v>
      </c>
      <c r="I1365" s="1" t="s">
        <v>11136</v>
      </c>
      <c r="J1365" s="1"/>
      <c r="K1365" s="1" t="s">
        <v>22124</v>
      </c>
      <c r="L1365" s="1" t="s">
        <v>1363</v>
      </c>
      <c r="M1365" s="1" t="s">
        <v>12798</v>
      </c>
      <c r="N1365" s="1" t="s">
        <v>13107</v>
      </c>
      <c r="O1365" s="1" t="s">
        <v>1363</v>
      </c>
      <c r="P1365" s="1" t="s">
        <v>22147</v>
      </c>
      <c r="Q1365" s="1" t="s">
        <v>22959</v>
      </c>
      <c r="R1365" s="1" t="s">
        <v>14056</v>
      </c>
      <c r="S1365" s="1" t="s">
        <v>1363</v>
      </c>
      <c r="T1365" s="1"/>
      <c r="U1365" s="1"/>
      <c r="V1365" s="1" t="s">
        <v>14066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7965</v>
      </c>
      <c r="H1366" s="1" t="s">
        <v>9530</v>
      </c>
      <c r="I1366" s="1" t="s">
        <v>11137</v>
      </c>
      <c r="J1366" s="1"/>
      <c r="K1366" s="1" t="s">
        <v>22124</v>
      </c>
      <c r="L1366" s="1" t="s">
        <v>1364</v>
      </c>
      <c r="M1366" s="1" t="s">
        <v>12799</v>
      </c>
      <c r="N1366" s="1" t="s">
        <v>13107</v>
      </c>
      <c r="O1366" s="1" t="s">
        <v>1364</v>
      </c>
      <c r="P1366" s="1" t="s">
        <v>22147</v>
      </c>
      <c r="Q1366" s="1" t="s">
        <v>22960</v>
      </c>
      <c r="R1366" s="1" t="s">
        <v>14056</v>
      </c>
      <c r="S1366" s="1" t="s">
        <v>1364</v>
      </c>
      <c r="T1366" s="1"/>
      <c r="U1366" s="1"/>
      <c r="V1366" s="1" t="s">
        <v>14066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7966</v>
      </c>
      <c r="H1367" s="1" t="s">
        <v>9531</v>
      </c>
      <c r="I1367" s="1" t="s">
        <v>11138</v>
      </c>
      <c r="J1367" s="1"/>
      <c r="K1367" s="1" t="s">
        <v>22124</v>
      </c>
      <c r="L1367" s="1" t="s">
        <v>1365</v>
      </c>
      <c r="M1367" s="1" t="s">
        <v>12800</v>
      </c>
      <c r="N1367" s="1" t="s">
        <v>13107</v>
      </c>
      <c r="O1367" s="1" t="s">
        <v>1365</v>
      </c>
      <c r="P1367" s="1" t="s">
        <v>22147</v>
      </c>
      <c r="Q1367" s="1" t="s">
        <v>22961</v>
      </c>
      <c r="R1367" s="1" t="s">
        <v>14056</v>
      </c>
      <c r="S1367" s="1" t="s">
        <v>1365</v>
      </c>
      <c r="T1367" s="1"/>
      <c r="U1367" s="1"/>
      <c r="V1367" s="1" t="s">
        <v>14066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7967</v>
      </c>
      <c r="H1368" s="1" t="s">
        <v>9532</v>
      </c>
      <c r="I1368" s="1" t="s">
        <v>11139</v>
      </c>
      <c r="J1368" s="1"/>
      <c r="K1368" s="1" t="s">
        <v>22124</v>
      </c>
      <c r="L1368" s="1" t="s">
        <v>1366</v>
      </c>
      <c r="M1368" s="1" t="s">
        <v>12801</v>
      </c>
      <c r="N1368" s="1" t="s">
        <v>13107</v>
      </c>
      <c r="O1368" s="1" t="s">
        <v>1366</v>
      </c>
      <c r="P1368" s="1" t="s">
        <v>22147</v>
      </c>
      <c r="Q1368" s="1" t="s">
        <v>22962</v>
      </c>
      <c r="R1368" s="1" t="s">
        <v>14056</v>
      </c>
      <c r="S1368" s="1" t="s">
        <v>1366</v>
      </c>
      <c r="T1368" s="1"/>
      <c r="U1368" s="1"/>
      <c r="V1368" s="1" t="s">
        <v>14066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7968</v>
      </c>
      <c r="H1369" s="1" t="s">
        <v>9533</v>
      </c>
      <c r="I1369" s="1" t="s">
        <v>11140</v>
      </c>
      <c r="J1369" s="1"/>
      <c r="K1369" s="1" t="s">
        <v>22124</v>
      </c>
      <c r="L1369" s="1" t="s">
        <v>1367</v>
      </c>
      <c r="M1369" s="1" t="s">
        <v>12802</v>
      </c>
      <c r="N1369" s="1" t="s">
        <v>13107</v>
      </c>
      <c r="O1369" s="1" t="s">
        <v>1367</v>
      </c>
      <c r="P1369" s="1" t="s">
        <v>22147</v>
      </c>
      <c r="Q1369" s="1" t="s">
        <v>22963</v>
      </c>
      <c r="R1369" s="1" t="s">
        <v>14056</v>
      </c>
      <c r="S1369" s="1" t="s">
        <v>1367</v>
      </c>
      <c r="T1369" s="1"/>
      <c r="U1369" s="1"/>
      <c r="V1369" s="1" t="s">
        <v>14066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7969</v>
      </c>
      <c r="H1370" s="1" t="s">
        <v>9534</v>
      </c>
      <c r="I1370" s="1" t="s">
        <v>10011</v>
      </c>
      <c r="J1370" s="1"/>
      <c r="K1370" s="1" t="s">
        <v>22124</v>
      </c>
      <c r="L1370" s="1" t="s">
        <v>1368</v>
      </c>
      <c r="M1370" s="1" t="s">
        <v>12803</v>
      </c>
      <c r="N1370" s="1" t="s">
        <v>13107</v>
      </c>
      <c r="O1370" s="1" t="s">
        <v>1368</v>
      </c>
      <c r="P1370" s="1" t="s">
        <v>22147</v>
      </c>
      <c r="Q1370" s="1" t="s">
        <v>22964</v>
      </c>
      <c r="R1370" s="1" t="s">
        <v>14056</v>
      </c>
      <c r="S1370" s="1" t="s">
        <v>1368</v>
      </c>
      <c r="T1370" s="1"/>
      <c r="U1370" s="1"/>
      <c r="V1370" s="1" t="s">
        <v>14066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7970</v>
      </c>
      <c r="H1371" s="1" t="s">
        <v>9535</v>
      </c>
      <c r="I1371" s="1" t="s">
        <v>11141</v>
      </c>
      <c r="J1371" s="1"/>
      <c r="K1371" s="1" t="s">
        <v>22124</v>
      </c>
      <c r="L1371" s="1" t="s">
        <v>1369</v>
      </c>
      <c r="M1371" s="1" t="s">
        <v>12804</v>
      </c>
      <c r="N1371" s="1" t="s">
        <v>13107</v>
      </c>
      <c r="O1371" s="1" t="s">
        <v>1369</v>
      </c>
      <c r="P1371" s="1" t="s">
        <v>22147</v>
      </c>
      <c r="Q1371" s="1" t="s">
        <v>22965</v>
      </c>
      <c r="R1371" s="1" t="s">
        <v>14056</v>
      </c>
      <c r="S1371" s="1" t="s">
        <v>1369</v>
      </c>
      <c r="T1371" s="1"/>
      <c r="U1371" s="1"/>
      <c r="V1371" s="1" t="s">
        <v>14066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7971</v>
      </c>
      <c r="H1372" s="1" t="s">
        <v>9536</v>
      </c>
      <c r="I1372" s="1" t="s">
        <v>11142</v>
      </c>
      <c r="J1372" s="1"/>
      <c r="K1372" s="1" t="s">
        <v>22124</v>
      </c>
      <c r="L1372" s="1" t="s">
        <v>1370</v>
      </c>
      <c r="M1372" s="1" t="s">
        <v>12805</v>
      </c>
      <c r="N1372" s="1" t="s">
        <v>13107</v>
      </c>
      <c r="O1372" s="1" t="s">
        <v>1370</v>
      </c>
      <c r="P1372" s="1" t="s">
        <v>22147</v>
      </c>
      <c r="Q1372" s="1" t="s">
        <v>22966</v>
      </c>
      <c r="R1372" s="1" t="s">
        <v>14056</v>
      </c>
      <c r="S1372" s="1" t="s">
        <v>1370</v>
      </c>
      <c r="T1372" s="1"/>
      <c r="U1372" s="1"/>
      <c r="V1372" s="1" t="s">
        <v>14066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7972</v>
      </c>
      <c r="H1373" s="1" t="s">
        <v>9537</v>
      </c>
      <c r="I1373" s="1" t="s">
        <v>11143</v>
      </c>
      <c r="J1373" s="1"/>
      <c r="K1373" s="1" t="s">
        <v>22124</v>
      </c>
      <c r="L1373" s="1" t="s">
        <v>1371</v>
      </c>
      <c r="M1373" s="1" t="s">
        <v>12806</v>
      </c>
      <c r="N1373" s="1" t="s">
        <v>13107</v>
      </c>
      <c r="O1373" s="1" t="s">
        <v>1371</v>
      </c>
      <c r="P1373" s="1" t="s">
        <v>22147</v>
      </c>
      <c r="Q1373" s="1" t="s">
        <v>22967</v>
      </c>
      <c r="R1373" s="1" t="s">
        <v>14056</v>
      </c>
      <c r="S1373" s="1" t="s">
        <v>1371</v>
      </c>
      <c r="T1373" s="1"/>
      <c r="U1373" s="1"/>
      <c r="V1373" s="1" t="s">
        <v>14066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7973</v>
      </c>
      <c r="H1374" s="1" t="s">
        <v>9538</v>
      </c>
      <c r="I1374" s="1" t="s">
        <v>11144</v>
      </c>
      <c r="J1374" s="1"/>
      <c r="K1374" s="1" t="s">
        <v>22124</v>
      </c>
      <c r="L1374" s="1" t="s">
        <v>1372</v>
      </c>
      <c r="M1374" s="1" t="s">
        <v>12807</v>
      </c>
      <c r="N1374" s="1" t="s">
        <v>13107</v>
      </c>
      <c r="O1374" s="1" t="s">
        <v>1372</v>
      </c>
      <c r="P1374" s="1" t="s">
        <v>22147</v>
      </c>
      <c r="Q1374" s="1" t="s">
        <v>22968</v>
      </c>
      <c r="R1374" s="1" t="s">
        <v>14056</v>
      </c>
      <c r="S1374" s="1" t="s">
        <v>1372</v>
      </c>
      <c r="T1374" s="1"/>
      <c r="U1374" s="1"/>
      <c r="V1374" s="1" t="s">
        <v>14066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7974</v>
      </c>
      <c r="H1375" s="1" t="s">
        <v>9539</v>
      </c>
      <c r="I1375" s="1" t="s">
        <v>11145</v>
      </c>
      <c r="J1375" s="1"/>
      <c r="K1375" s="1" t="s">
        <v>22124</v>
      </c>
      <c r="L1375" s="1" t="s">
        <v>1373</v>
      </c>
      <c r="M1375" s="1" t="s">
        <v>12808</v>
      </c>
      <c r="N1375" s="1" t="s">
        <v>13107</v>
      </c>
      <c r="O1375" s="1" t="s">
        <v>1373</v>
      </c>
      <c r="P1375" s="1" t="s">
        <v>22147</v>
      </c>
      <c r="Q1375" s="1" t="s">
        <v>22969</v>
      </c>
      <c r="R1375" s="1" t="s">
        <v>14056</v>
      </c>
      <c r="S1375" s="1" t="s">
        <v>1373</v>
      </c>
      <c r="T1375" s="1"/>
      <c r="U1375" s="1"/>
      <c r="V1375" s="1" t="s">
        <v>14066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7975</v>
      </c>
      <c r="H1376" s="1" t="s">
        <v>9540</v>
      </c>
      <c r="I1376" s="1" t="s">
        <v>11146</v>
      </c>
      <c r="J1376" s="1"/>
      <c r="K1376" s="1" t="s">
        <v>22124</v>
      </c>
      <c r="L1376" s="1" t="s">
        <v>1374</v>
      </c>
      <c r="M1376" s="1" t="s">
        <v>12809</v>
      </c>
      <c r="N1376" s="1" t="s">
        <v>13107</v>
      </c>
      <c r="O1376" s="1" t="s">
        <v>1374</v>
      </c>
      <c r="P1376" s="1" t="s">
        <v>22147</v>
      </c>
      <c r="Q1376" s="1" t="s">
        <v>22970</v>
      </c>
      <c r="R1376" s="1" t="s">
        <v>14056</v>
      </c>
      <c r="S1376" s="1" t="s">
        <v>1374</v>
      </c>
      <c r="T1376" s="1"/>
      <c r="U1376" s="1"/>
      <c r="V1376" s="1" t="s">
        <v>14066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6386</v>
      </c>
      <c r="G1377" s="1" t="s">
        <v>7976</v>
      </c>
      <c r="H1377" s="1" t="s">
        <v>9541</v>
      </c>
      <c r="I1377" s="1" t="s">
        <v>11147</v>
      </c>
      <c r="J1377" s="1"/>
      <c r="K1377" s="1" t="s">
        <v>22124</v>
      </c>
      <c r="L1377" s="1" t="s">
        <v>1375</v>
      </c>
      <c r="M1377" s="1" t="s">
        <v>12810</v>
      </c>
      <c r="N1377" s="1" t="s">
        <v>13107</v>
      </c>
      <c r="O1377" s="1" t="s">
        <v>1375</v>
      </c>
      <c r="P1377" s="1" t="s">
        <v>22147</v>
      </c>
      <c r="Q1377" s="1" t="s">
        <v>22971</v>
      </c>
      <c r="R1377" s="1" t="s">
        <v>14056</v>
      </c>
      <c r="S1377" s="1" t="s">
        <v>1375</v>
      </c>
      <c r="T1377" s="1"/>
      <c r="U1377" s="1"/>
      <c r="V1377" s="1" t="s">
        <v>14066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7977</v>
      </c>
      <c r="H1378" s="1" t="s">
        <v>6387</v>
      </c>
      <c r="I1378" s="1" t="s">
        <v>11148</v>
      </c>
      <c r="J1378" s="1"/>
      <c r="K1378" s="1" t="s">
        <v>22124</v>
      </c>
      <c r="L1378" s="1" t="s">
        <v>1376</v>
      </c>
      <c r="M1378" s="1" t="s">
        <v>12811</v>
      </c>
      <c r="N1378" s="1" t="s">
        <v>13107</v>
      </c>
      <c r="O1378" s="1" t="s">
        <v>1376</v>
      </c>
      <c r="P1378" s="1" t="s">
        <v>22147</v>
      </c>
      <c r="Q1378" s="1" t="s">
        <v>22972</v>
      </c>
      <c r="R1378" s="1" t="s">
        <v>14056</v>
      </c>
      <c r="S1378" s="1" t="s">
        <v>1376</v>
      </c>
      <c r="T1378" s="1"/>
      <c r="U1378" s="1"/>
      <c r="V1378" s="1" t="s">
        <v>14066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7978</v>
      </c>
      <c r="H1379" s="1" t="s">
        <v>9542</v>
      </c>
      <c r="I1379" s="1" t="s">
        <v>11149</v>
      </c>
      <c r="J1379" s="1"/>
      <c r="K1379" s="1" t="s">
        <v>22124</v>
      </c>
      <c r="L1379" s="1" t="s">
        <v>1377</v>
      </c>
      <c r="M1379" s="1" t="s">
        <v>12812</v>
      </c>
      <c r="N1379" s="1" t="s">
        <v>13107</v>
      </c>
      <c r="O1379" s="1" t="s">
        <v>1377</v>
      </c>
      <c r="P1379" s="1" t="s">
        <v>22147</v>
      </c>
      <c r="Q1379" s="1" t="s">
        <v>22973</v>
      </c>
      <c r="R1379" s="1" t="s">
        <v>14056</v>
      </c>
      <c r="S1379" s="1" t="s">
        <v>1377</v>
      </c>
      <c r="T1379" s="1"/>
      <c r="U1379" s="1"/>
      <c r="V1379" s="1" t="s">
        <v>14066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4765</v>
      </c>
      <c r="H1380" s="1" t="s">
        <v>9543</v>
      </c>
      <c r="I1380" s="1" t="s">
        <v>11150</v>
      </c>
      <c r="J1380" s="1"/>
      <c r="K1380" s="1" t="s">
        <v>22124</v>
      </c>
      <c r="L1380" s="1" t="s">
        <v>1378</v>
      </c>
      <c r="M1380" s="1" t="s">
        <v>12813</v>
      </c>
      <c r="N1380" s="1" t="s">
        <v>13107</v>
      </c>
      <c r="O1380" s="1" t="s">
        <v>1378</v>
      </c>
      <c r="P1380" s="1" t="s">
        <v>22147</v>
      </c>
      <c r="Q1380" s="1" t="s">
        <v>22974</v>
      </c>
      <c r="R1380" s="1" t="s">
        <v>14056</v>
      </c>
      <c r="S1380" s="1" t="s">
        <v>1378</v>
      </c>
      <c r="T1380" s="1"/>
      <c r="U1380" s="1"/>
      <c r="V1380" s="1" t="s">
        <v>14066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7979</v>
      </c>
      <c r="H1381" s="1" t="s">
        <v>9544</v>
      </c>
      <c r="I1381" s="1" t="s">
        <v>11151</v>
      </c>
      <c r="J1381" s="1"/>
      <c r="K1381" s="1" t="s">
        <v>22124</v>
      </c>
      <c r="L1381" s="1" t="s">
        <v>1379</v>
      </c>
      <c r="M1381" s="1" t="s">
        <v>12814</v>
      </c>
      <c r="N1381" s="1" t="s">
        <v>13107</v>
      </c>
      <c r="O1381" s="1" t="s">
        <v>1379</v>
      </c>
      <c r="P1381" s="1" t="s">
        <v>22147</v>
      </c>
      <c r="Q1381" s="1" t="s">
        <v>22975</v>
      </c>
      <c r="R1381" s="1" t="s">
        <v>14056</v>
      </c>
      <c r="S1381" s="1" t="s">
        <v>1379</v>
      </c>
      <c r="T1381" s="1"/>
      <c r="U1381" s="1"/>
      <c r="V1381" s="1" t="s">
        <v>14066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7980</v>
      </c>
      <c r="H1382" s="1" t="s">
        <v>9545</v>
      </c>
      <c r="I1382" s="1" t="s">
        <v>11152</v>
      </c>
      <c r="J1382" s="1"/>
      <c r="K1382" s="1" t="s">
        <v>22124</v>
      </c>
      <c r="L1382" s="1" t="s">
        <v>1380</v>
      </c>
      <c r="M1382" s="1" t="s">
        <v>12815</v>
      </c>
      <c r="N1382" s="1" t="s">
        <v>13107</v>
      </c>
      <c r="O1382" s="1" t="s">
        <v>1380</v>
      </c>
      <c r="P1382" s="1" t="s">
        <v>22147</v>
      </c>
      <c r="Q1382" s="1" t="s">
        <v>22976</v>
      </c>
      <c r="R1382" s="1" t="s">
        <v>14056</v>
      </c>
      <c r="S1382" s="1" t="s">
        <v>1380</v>
      </c>
      <c r="T1382" s="1"/>
      <c r="U1382" s="1"/>
      <c r="V1382" s="1" t="s">
        <v>14066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7981</v>
      </c>
      <c r="H1383" s="1" t="s">
        <v>9546</v>
      </c>
      <c r="I1383" s="1" t="s">
        <v>11153</v>
      </c>
      <c r="J1383" s="1"/>
      <c r="K1383" s="1" t="s">
        <v>22124</v>
      </c>
      <c r="L1383" s="1" t="s">
        <v>1381</v>
      </c>
      <c r="M1383" s="1" t="s">
        <v>12816</v>
      </c>
      <c r="N1383" s="1" t="s">
        <v>13107</v>
      </c>
      <c r="O1383" s="1" t="s">
        <v>1381</v>
      </c>
      <c r="P1383" s="1" t="s">
        <v>22147</v>
      </c>
      <c r="Q1383" s="1" t="s">
        <v>22977</v>
      </c>
      <c r="R1383" s="1" t="s">
        <v>14056</v>
      </c>
      <c r="S1383" s="1" t="s">
        <v>1381</v>
      </c>
      <c r="T1383" s="1"/>
      <c r="U1383" s="1"/>
      <c r="V1383" s="1" t="s">
        <v>14066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7982</v>
      </c>
      <c r="H1384" s="1" t="s">
        <v>9547</v>
      </c>
      <c r="I1384" s="1" t="s">
        <v>11154</v>
      </c>
      <c r="J1384" s="1"/>
      <c r="K1384" s="1" t="s">
        <v>22124</v>
      </c>
      <c r="L1384" s="1" t="s">
        <v>1382</v>
      </c>
      <c r="M1384" s="1" t="s">
        <v>12817</v>
      </c>
      <c r="N1384" s="1" t="s">
        <v>13107</v>
      </c>
      <c r="O1384" s="1" t="s">
        <v>1382</v>
      </c>
      <c r="P1384" s="1" t="s">
        <v>22147</v>
      </c>
      <c r="Q1384" s="1" t="s">
        <v>22978</v>
      </c>
      <c r="R1384" s="1" t="s">
        <v>14056</v>
      </c>
      <c r="S1384" s="1" t="s">
        <v>1382</v>
      </c>
      <c r="T1384" s="1"/>
      <c r="U1384" s="1"/>
      <c r="V1384" s="1" t="s">
        <v>14066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7983</v>
      </c>
      <c r="H1385" s="1" t="s">
        <v>9548</v>
      </c>
      <c r="I1385" s="1" t="s">
        <v>11155</v>
      </c>
      <c r="J1385" s="1"/>
      <c r="K1385" s="1" t="s">
        <v>22124</v>
      </c>
      <c r="L1385" s="1" t="s">
        <v>1383</v>
      </c>
      <c r="M1385" s="1" t="s">
        <v>12818</v>
      </c>
      <c r="N1385" s="1" t="s">
        <v>13107</v>
      </c>
      <c r="O1385" s="1" t="s">
        <v>1383</v>
      </c>
      <c r="P1385" s="1" t="s">
        <v>22147</v>
      </c>
      <c r="Q1385" s="1" t="s">
        <v>22979</v>
      </c>
      <c r="R1385" s="1" t="s">
        <v>14056</v>
      </c>
      <c r="S1385" s="1" t="s">
        <v>1383</v>
      </c>
      <c r="T1385" s="1"/>
      <c r="U1385" s="1"/>
      <c r="V1385" s="1" t="s">
        <v>14066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7984</v>
      </c>
      <c r="H1386" s="1" t="s">
        <v>9549</v>
      </c>
      <c r="I1386" s="1" t="s">
        <v>11156</v>
      </c>
      <c r="J1386" s="1"/>
      <c r="K1386" s="1" t="s">
        <v>22124</v>
      </c>
      <c r="L1386" s="1" t="s">
        <v>1384</v>
      </c>
      <c r="M1386" s="1" t="s">
        <v>12819</v>
      </c>
      <c r="N1386" s="1" t="s">
        <v>13107</v>
      </c>
      <c r="O1386" s="1" t="s">
        <v>1384</v>
      </c>
      <c r="P1386" s="1" t="s">
        <v>22147</v>
      </c>
      <c r="Q1386" s="1" t="s">
        <v>22980</v>
      </c>
      <c r="R1386" s="1" t="s">
        <v>14056</v>
      </c>
      <c r="S1386" s="1" t="s">
        <v>1384</v>
      </c>
      <c r="T1386" s="1"/>
      <c r="U1386" s="1"/>
      <c r="V1386" s="1" t="s">
        <v>14066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7985</v>
      </c>
      <c r="H1387" s="1" t="s">
        <v>9550</v>
      </c>
      <c r="I1387" s="1" t="s">
        <v>11157</v>
      </c>
      <c r="J1387" s="1"/>
      <c r="K1387" s="1" t="s">
        <v>22124</v>
      </c>
      <c r="L1387" s="1" t="s">
        <v>1385</v>
      </c>
      <c r="M1387" s="1" t="s">
        <v>12820</v>
      </c>
      <c r="N1387" s="1" t="s">
        <v>13107</v>
      </c>
      <c r="O1387" s="1" t="s">
        <v>1385</v>
      </c>
      <c r="P1387" s="1" t="s">
        <v>22147</v>
      </c>
      <c r="Q1387" s="1" t="s">
        <v>22981</v>
      </c>
      <c r="R1387" s="1" t="s">
        <v>14056</v>
      </c>
      <c r="S1387" s="1" t="s">
        <v>1385</v>
      </c>
      <c r="T1387" s="1"/>
      <c r="U1387" s="1"/>
      <c r="V1387" s="1" t="s">
        <v>14066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7986</v>
      </c>
      <c r="H1388" s="1" t="s">
        <v>9551</v>
      </c>
      <c r="I1388" s="1" t="s">
        <v>11158</v>
      </c>
      <c r="J1388" s="1"/>
      <c r="K1388" s="1" t="s">
        <v>22124</v>
      </c>
      <c r="L1388" s="1" t="s">
        <v>1386</v>
      </c>
      <c r="M1388" s="1" t="s">
        <v>12821</v>
      </c>
      <c r="N1388" s="1" t="s">
        <v>13107</v>
      </c>
      <c r="O1388" s="1" t="s">
        <v>1386</v>
      </c>
      <c r="P1388" s="1" t="s">
        <v>22147</v>
      </c>
      <c r="Q1388" s="1" t="s">
        <v>22982</v>
      </c>
      <c r="R1388" s="1" t="s">
        <v>14056</v>
      </c>
      <c r="S1388" s="1" t="s">
        <v>1386</v>
      </c>
      <c r="T1388" s="1"/>
      <c r="U1388" s="1"/>
      <c r="V1388" s="1" t="s">
        <v>14066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7987</v>
      </c>
      <c r="H1389" s="1" t="s">
        <v>9552</v>
      </c>
      <c r="I1389" s="1" t="s">
        <v>11159</v>
      </c>
      <c r="J1389" s="1"/>
      <c r="K1389" s="1" t="s">
        <v>22124</v>
      </c>
      <c r="L1389" s="1" t="s">
        <v>1387</v>
      </c>
      <c r="M1389" s="1" t="s">
        <v>12822</v>
      </c>
      <c r="N1389" s="1" t="s">
        <v>13107</v>
      </c>
      <c r="O1389" s="1" t="s">
        <v>1387</v>
      </c>
      <c r="P1389" s="1" t="s">
        <v>22147</v>
      </c>
      <c r="Q1389" s="1" t="s">
        <v>22983</v>
      </c>
      <c r="R1389" s="1" t="s">
        <v>14056</v>
      </c>
      <c r="S1389" s="1" t="s">
        <v>1387</v>
      </c>
      <c r="T1389" s="1"/>
      <c r="U1389" s="1"/>
      <c r="V1389" s="1" t="s">
        <v>14066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7988</v>
      </c>
      <c r="H1390" s="1" t="s">
        <v>9553</v>
      </c>
      <c r="I1390" s="1" t="s">
        <v>11160</v>
      </c>
      <c r="J1390" s="1"/>
      <c r="K1390" s="1" t="s">
        <v>22124</v>
      </c>
      <c r="L1390" s="1" t="s">
        <v>1388</v>
      </c>
      <c r="M1390" s="1" t="s">
        <v>12823</v>
      </c>
      <c r="N1390" s="1" t="s">
        <v>13107</v>
      </c>
      <c r="O1390" s="1" t="s">
        <v>1388</v>
      </c>
      <c r="P1390" s="1" t="s">
        <v>22147</v>
      </c>
      <c r="Q1390" s="1" t="s">
        <v>22984</v>
      </c>
      <c r="R1390" s="1" t="s">
        <v>14056</v>
      </c>
      <c r="S1390" s="1" t="s">
        <v>1388</v>
      </c>
      <c r="T1390" s="1"/>
      <c r="U1390" s="1"/>
      <c r="V1390" s="1" t="s">
        <v>14066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7989</v>
      </c>
      <c r="H1391" s="1" t="s">
        <v>9554</v>
      </c>
      <c r="I1391" s="1" t="s">
        <v>11161</v>
      </c>
      <c r="J1391" s="1"/>
      <c r="K1391" s="1" t="s">
        <v>22124</v>
      </c>
      <c r="L1391" s="1" t="s">
        <v>1389</v>
      </c>
      <c r="M1391" s="1" t="s">
        <v>12824</v>
      </c>
      <c r="N1391" s="1" t="s">
        <v>13107</v>
      </c>
      <c r="O1391" s="1" t="s">
        <v>1389</v>
      </c>
      <c r="P1391" s="1" t="s">
        <v>22147</v>
      </c>
      <c r="Q1391" s="1" t="s">
        <v>22985</v>
      </c>
      <c r="R1391" s="1" t="s">
        <v>14056</v>
      </c>
      <c r="S1391" s="1" t="s">
        <v>1389</v>
      </c>
      <c r="T1391" s="1"/>
      <c r="U1391" s="1"/>
      <c r="V1391" s="1" t="s">
        <v>14066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7990</v>
      </c>
      <c r="H1392" s="1" t="s">
        <v>9555</v>
      </c>
      <c r="I1392" s="1" t="s">
        <v>11162</v>
      </c>
      <c r="J1392" s="1"/>
      <c r="K1392" s="1" t="s">
        <v>22124</v>
      </c>
      <c r="L1392" s="1" t="s">
        <v>1390</v>
      </c>
      <c r="M1392" s="1" t="s">
        <v>12825</v>
      </c>
      <c r="N1392" s="1" t="s">
        <v>13107</v>
      </c>
      <c r="O1392" s="1" t="s">
        <v>1390</v>
      </c>
      <c r="P1392" s="1" t="s">
        <v>22147</v>
      </c>
      <c r="Q1392" s="1" t="s">
        <v>22986</v>
      </c>
      <c r="R1392" s="1" t="s">
        <v>14056</v>
      </c>
      <c r="S1392" s="1" t="s">
        <v>1390</v>
      </c>
      <c r="T1392" s="1"/>
      <c r="U1392" s="1"/>
      <c r="V1392" s="1" t="s">
        <v>14066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7991</v>
      </c>
      <c r="H1393" s="1" t="s">
        <v>9556</v>
      </c>
      <c r="I1393" s="1" t="s">
        <v>11163</v>
      </c>
      <c r="J1393" s="1"/>
      <c r="K1393" s="1" t="s">
        <v>22124</v>
      </c>
      <c r="L1393" s="1" t="s">
        <v>1391</v>
      </c>
      <c r="M1393" s="1" t="s">
        <v>12826</v>
      </c>
      <c r="N1393" s="1" t="s">
        <v>13107</v>
      </c>
      <c r="O1393" s="1" t="s">
        <v>1391</v>
      </c>
      <c r="P1393" s="1" t="s">
        <v>22147</v>
      </c>
      <c r="Q1393" s="1" t="s">
        <v>22987</v>
      </c>
      <c r="R1393" s="1" t="s">
        <v>14056</v>
      </c>
      <c r="S1393" s="1" t="s">
        <v>1391</v>
      </c>
      <c r="T1393" s="1"/>
      <c r="U1393" s="1"/>
      <c r="V1393" s="1" t="s">
        <v>14066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7992</v>
      </c>
      <c r="H1394" s="1" t="s">
        <v>9557</v>
      </c>
      <c r="I1394" s="1" t="s">
        <v>11164</v>
      </c>
      <c r="J1394" s="1"/>
      <c r="K1394" s="1" t="s">
        <v>22124</v>
      </c>
      <c r="L1394" s="1" t="s">
        <v>1392</v>
      </c>
      <c r="M1394" s="1" t="s">
        <v>12827</v>
      </c>
      <c r="N1394" s="1" t="s">
        <v>13107</v>
      </c>
      <c r="O1394" s="1" t="s">
        <v>1392</v>
      </c>
      <c r="P1394" s="1" t="s">
        <v>22147</v>
      </c>
      <c r="Q1394" s="1" t="s">
        <v>22988</v>
      </c>
      <c r="R1394" s="1" t="s">
        <v>14056</v>
      </c>
      <c r="S1394" s="1" t="s">
        <v>1392</v>
      </c>
      <c r="T1394" s="1"/>
      <c r="U1394" s="1"/>
      <c r="V1394" s="1" t="s">
        <v>14066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7993</v>
      </c>
      <c r="H1395" s="1" t="s">
        <v>9558</v>
      </c>
      <c r="I1395" s="1" t="s">
        <v>11165</v>
      </c>
      <c r="J1395" s="1"/>
      <c r="K1395" s="1" t="s">
        <v>22124</v>
      </c>
      <c r="L1395" s="1" t="s">
        <v>1393</v>
      </c>
      <c r="M1395" s="1" t="s">
        <v>12828</v>
      </c>
      <c r="N1395" s="1" t="s">
        <v>13107</v>
      </c>
      <c r="O1395" s="1" t="s">
        <v>1393</v>
      </c>
      <c r="P1395" s="1" t="s">
        <v>22147</v>
      </c>
      <c r="Q1395" s="1" t="s">
        <v>22989</v>
      </c>
      <c r="R1395" s="1" t="s">
        <v>14056</v>
      </c>
      <c r="S1395" s="1" t="s">
        <v>1393</v>
      </c>
      <c r="T1395" s="1"/>
      <c r="U1395" s="1"/>
      <c r="V1395" s="1" t="s">
        <v>14066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7994</v>
      </c>
      <c r="H1396" s="1" t="s">
        <v>9552</v>
      </c>
      <c r="I1396" s="1" t="s">
        <v>11166</v>
      </c>
      <c r="J1396" s="1"/>
      <c r="K1396" s="1" t="s">
        <v>22124</v>
      </c>
      <c r="L1396" s="1" t="s">
        <v>1394</v>
      </c>
      <c r="M1396" s="1" t="s">
        <v>12829</v>
      </c>
      <c r="N1396" s="1" t="s">
        <v>13107</v>
      </c>
      <c r="O1396" s="1" t="s">
        <v>1394</v>
      </c>
      <c r="P1396" s="1" t="s">
        <v>22147</v>
      </c>
      <c r="Q1396" s="1" t="s">
        <v>22983</v>
      </c>
      <c r="R1396" s="1" t="s">
        <v>14056</v>
      </c>
      <c r="S1396" s="1" t="s">
        <v>1394</v>
      </c>
      <c r="T1396" s="1"/>
      <c r="U1396" s="1"/>
      <c r="V1396" s="1" t="s">
        <v>14066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7995</v>
      </c>
      <c r="H1397" s="1" t="s">
        <v>9559</v>
      </c>
      <c r="I1397" s="1" t="s">
        <v>11167</v>
      </c>
      <c r="J1397" s="1"/>
      <c r="K1397" s="1" t="s">
        <v>22124</v>
      </c>
      <c r="L1397" s="1" t="s">
        <v>1395</v>
      </c>
      <c r="M1397" s="1" t="s">
        <v>12830</v>
      </c>
      <c r="N1397" s="1" t="s">
        <v>13107</v>
      </c>
      <c r="O1397" s="1" t="s">
        <v>1395</v>
      </c>
      <c r="P1397" s="1" t="s">
        <v>22147</v>
      </c>
      <c r="Q1397" s="1" t="s">
        <v>22990</v>
      </c>
      <c r="R1397" s="1" t="s">
        <v>14056</v>
      </c>
      <c r="S1397" s="1" t="s">
        <v>1395</v>
      </c>
      <c r="T1397" s="1"/>
      <c r="U1397" s="1"/>
      <c r="V1397" s="1" t="s">
        <v>14066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6407</v>
      </c>
      <c r="G1398" s="1" t="s">
        <v>7996</v>
      </c>
      <c r="H1398" s="1" t="s">
        <v>9560</v>
      </c>
      <c r="I1398" s="1" t="s">
        <v>10966</v>
      </c>
      <c r="J1398" s="1"/>
      <c r="K1398" s="1" t="s">
        <v>22124</v>
      </c>
      <c r="L1398" s="1" t="s">
        <v>1396</v>
      </c>
      <c r="M1398" s="1" t="s">
        <v>12831</v>
      </c>
      <c r="N1398" s="1" t="s">
        <v>13107</v>
      </c>
      <c r="O1398" s="1" t="s">
        <v>1396</v>
      </c>
      <c r="P1398" s="1" t="s">
        <v>22147</v>
      </c>
      <c r="Q1398" s="1" t="s">
        <v>22991</v>
      </c>
      <c r="R1398" s="1" t="s">
        <v>14056</v>
      </c>
      <c r="S1398" s="1" t="s">
        <v>1396</v>
      </c>
      <c r="T1398" s="1"/>
      <c r="U1398" s="1"/>
      <c r="V1398" s="1" t="s">
        <v>14066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7997</v>
      </c>
      <c r="H1399" s="1" t="s">
        <v>9561</v>
      </c>
      <c r="I1399" s="1" t="s">
        <v>11168</v>
      </c>
      <c r="J1399" s="1"/>
      <c r="K1399" s="1" t="s">
        <v>22124</v>
      </c>
      <c r="L1399" s="1" t="s">
        <v>1397</v>
      </c>
      <c r="M1399" s="1" t="s">
        <v>12832</v>
      </c>
      <c r="N1399" s="1" t="s">
        <v>13107</v>
      </c>
      <c r="O1399" s="1" t="s">
        <v>1397</v>
      </c>
      <c r="P1399" s="1" t="s">
        <v>22147</v>
      </c>
      <c r="Q1399" s="1" t="s">
        <v>22992</v>
      </c>
      <c r="R1399" s="1" t="s">
        <v>14056</v>
      </c>
      <c r="S1399" s="1" t="s">
        <v>1397</v>
      </c>
      <c r="T1399" s="1"/>
      <c r="U1399" s="1"/>
      <c r="V1399" s="1" t="s">
        <v>14066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6409</v>
      </c>
      <c r="G1400" s="1" t="s">
        <v>7998</v>
      </c>
      <c r="H1400" s="1" t="s">
        <v>9562</v>
      </c>
      <c r="I1400" s="1" t="s">
        <v>11169</v>
      </c>
      <c r="J1400" s="1"/>
      <c r="K1400" s="1" t="s">
        <v>22124</v>
      </c>
      <c r="L1400" s="1" t="s">
        <v>1398</v>
      </c>
      <c r="M1400" s="1" t="s">
        <v>12833</v>
      </c>
      <c r="N1400" s="1" t="s">
        <v>13107</v>
      </c>
      <c r="O1400" s="1" t="s">
        <v>1398</v>
      </c>
      <c r="P1400" s="1" t="s">
        <v>22147</v>
      </c>
      <c r="Q1400" s="1" t="s">
        <v>22993</v>
      </c>
      <c r="R1400" s="1" t="s">
        <v>14056</v>
      </c>
      <c r="S1400" s="1" t="s">
        <v>1398</v>
      </c>
      <c r="T1400" s="1"/>
      <c r="U1400" s="1"/>
      <c r="V1400" s="1" t="s">
        <v>14066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6410</v>
      </c>
      <c r="G1401" s="1" t="s">
        <v>7999</v>
      </c>
      <c r="H1401" s="1" t="s">
        <v>9563</v>
      </c>
      <c r="I1401" s="1" t="s">
        <v>11170</v>
      </c>
      <c r="J1401" s="1"/>
      <c r="K1401" s="1" t="s">
        <v>22124</v>
      </c>
      <c r="L1401" s="1" t="s">
        <v>1399</v>
      </c>
      <c r="M1401" s="1" t="s">
        <v>12834</v>
      </c>
      <c r="N1401" s="1" t="s">
        <v>13107</v>
      </c>
      <c r="O1401" s="1" t="s">
        <v>1399</v>
      </c>
      <c r="P1401" s="1" t="s">
        <v>22147</v>
      </c>
      <c r="Q1401" s="1" t="s">
        <v>22994</v>
      </c>
      <c r="R1401" s="1" t="s">
        <v>14056</v>
      </c>
      <c r="S1401" s="1" t="s">
        <v>1399</v>
      </c>
      <c r="T1401" s="1"/>
      <c r="U1401" s="1"/>
      <c r="V1401" s="1" t="s">
        <v>14066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8000</v>
      </c>
      <c r="H1402" s="1" t="s">
        <v>9564</v>
      </c>
      <c r="I1402" s="1" t="s">
        <v>11171</v>
      </c>
      <c r="J1402" s="1"/>
      <c r="K1402" s="1" t="s">
        <v>22124</v>
      </c>
      <c r="L1402" s="1" t="s">
        <v>1400</v>
      </c>
      <c r="M1402" s="1" t="s">
        <v>12835</v>
      </c>
      <c r="N1402" s="1" t="s">
        <v>13107</v>
      </c>
      <c r="O1402" s="1" t="s">
        <v>1400</v>
      </c>
      <c r="P1402" s="1" t="s">
        <v>22147</v>
      </c>
      <c r="Q1402" s="1" t="s">
        <v>22995</v>
      </c>
      <c r="R1402" s="1" t="s">
        <v>14056</v>
      </c>
      <c r="S1402" s="1" t="s">
        <v>1400</v>
      </c>
      <c r="T1402" s="1"/>
      <c r="U1402" s="1"/>
      <c r="V1402" s="1" t="s">
        <v>14066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4788</v>
      </c>
      <c r="H1403" s="1" t="s">
        <v>9565</v>
      </c>
      <c r="I1403" s="1" t="s">
        <v>11172</v>
      </c>
      <c r="J1403" s="1"/>
      <c r="K1403" s="1" t="s">
        <v>22124</v>
      </c>
      <c r="L1403" s="1" t="s">
        <v>1401</v>
      </c>
      <c r="M1403" s="1" t="s">
        <v>12836</v>
      </c>
      <c r="N1403" s="1" t="s">
        <v>13107</v>
      </c>
      <c r="O1403" s="1" t="s">
        <v>1401</v>
      </c>
      <c r="P1403" s="1" t="s">
        <v>22147</v>
      </c>
      <c r="Q1403" s="1" t="s">
        <v>22996</v>
      </c>
      <c r="R1403" s="1" t="s">
        <v>14056</v>
      </c>
      <c r="S1403" s="1" t="s">
        <v>1401</v>
      </c>
      <c r="T1403" s="1"/>
      <c r="U1403" s="1"/>
      <c r="V1403" s="1" t="s">
        <v>14066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8001</v>
      </c>
      <c r="H1404" s="1" t="s">
        <v>9566</v>
      </c>
      <c r="I1404" s="1" t="s">
        <v>11173</v>
      </c>
      <c r="J1404" s="1"/>
      <c r="K1404" s="1" t="s">
        <v>22124</v>
      </c>
      <c r="L1404" s="1" t="s">
        <v>1402</v>
      </c>
      <c r="M1404" s="1" t="s">
        <v>12837</v>
      </c>
      <c r="N1404" s="1" t="s">
        <v>13107</v>
      </c>
      <c r="O1404" s="1" t="s">
        <v>1402</v>
      </c>
      <c r="P1404" s="1" t="s">
        <v>22147</v>
      </c>
      <c r="Q1404" s="1" t="s">
        <v>22997</v>
      </c>
      <c r="R1404" s="1" t="s">
        <v>14056</v>
      </c>
      <c r="S1404" s="1" t="s">
        <v>1402</v>
      </c>
      <c r="T1404" s="1"/>
      <c r="U1404" s="1"/>
      <c r="V1404" s="1" t="s">
        <v>14066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8002</v>
      </c>
      <c r="H1405" s="1" t="s">
        <v>9567</v>
      </c>
      <c r="I1405" s="1" t="s">
        <v>11174</v>
      </c>
      <c r="J1405" s="1"/>
      <c r="K1405" s="1" t="s">
        <v>22124</v>
      </c>
      <c r="L1405" s="1" t="s">
        <v>1403</v>
      </c>
      <c r="M1405" s="1" t="s">
        <v>12838</v>
      </c>
      <c r="N1405" s="1" t="s">
        <v>13107</v>
      </c>
      <c r="O1405" s="1" t="s">
        <v>1403</v>
      </c>
      <c r="P1405" s="1" t="s">
        <v>22147</v>
      </c>
      <c r="Q1405" s="1" t="s">
        <v>22998</v>
      </c>
      <c r="R1405" s="1" t="s">
        <v>14056</v>
      </c>
      <c r="S1405" s="1" t="s">
        <v>1403</v>
      </c>
      <c r="T1405" s="1"/>
      <c r="U1405" s="1"/>
      <c r="V1405" s="1" t="s">
        <v>14066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4791</v>
      </c>
      <c r="H1406" s="1" t="s">
        <v>9568</v>
      </c>
      <c r="I1406" s="1" t="s">
        <v>11175</v>
      </c>
      <c r="J1406" s="1"/>
      <c r="K1406" s="1" t="s">
        <v>22124</v>
      </c>
      <c r="L1406" s="1" t="s">
        <v>1404</v>
      </c>
      <c r="M1406" s="1" t="s">
        <v>12839</v>
      </c>
      <c r="N1406" s="1" t="s">
        <v>13107</v>
      </c>
      <c r="O1406" s="1" t="s">
        <v>1404</v>
      </c>
      <c r="P1406" s="1" t="s">
        <v>22147</v>
      </c>
      <c r="Q1406" s="1" t="s">
        <v>22999</v>
      </c>
      <c r="R1406" s="1" t="s">
        <v>14056</v>
      </c>
      <c r="S1406" s="1" t="s">
        <v>1404</v>
      </c>
      <c r="T1406" s="1"/>
      <c r="U1406" s="1"/>
      <c r="V1406" s="1" t="s">
        <v>14066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8003</v>
      </c>
      <c r="H1407" s="1" t="s">
        <v>9569</v>
      </c>
      <c r="I1407" s="1" t="s">
        <v>11176</v>
      </c>
      <c r="J1407" s="1"/>
      <c r="K1407" s="1" t="s">
        <v>22124</v>
      </c>
      <c r="L1407" s="1" t="s">
        <v>1405</v>
      </c>
      <c r="M1407" s="1" t="s">
        <v>12840</v>
      </c>
      <c r="N1407" s="1" t="s">
        <v>13107</v>
      </c>
      <c r="O1407" s="1" t="s">
        <v>1405</v>
      </c>
      <c r="P1407" s="1" t="s">
        <v>22147</v>
      </c>
      <c r="Q1407" s="1" t="s">
        <v>23000</v>
      </c>
      <c r="R1407" s="1" t="s">
        <v>14056</v>
      </c>
      <c r="S1407" s="1" t="s">
        <v>1405</v>
      </c>
      <c r="T1407" s="1"/>
      <c r="U1407" s="1"/>
      <c r="V1407" s="1" t="s">
        <v>14066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8004</v>
      </c>
      <c r="H1408" s="1" t="s">
        <v>9570</v>
      </c>
      <c r="I1408" s="1" t="s">
        <v>11177</v>
      </c>
      <c r="J1408" s="1"/>
      <c r="K1408" s="1" t="s">
        <v>22124</v>
      </c>
      <c r="L1408" s="1" t="s">
        <v>1406</v>
      </c>
      <c r="M1408" s="1" t="s">
        <v>12841</v>
      </c>
      <c r="N1408" s="1" t="s">
        <v>13107</v>
      </c>
      <c r="O1408" s="1" t="s">
        <v>1406</v>
      </c>
      <c r="P1408" s="1" t="s">
        <v>22147</v>
      </c>
      <c r="Q1408" s="1" t="s">
        <v>23001</v>
      </c>
      <c r="R1408" s="1" t="s">
        <v>14056</v>
      </c>
      <c r="S1408" s="1" t="s">
        <v>1406</v>
      </c>
      <c r="T1408" s="1"/>
      <c r="U1408" s="1"/>
      <c r="V1408" s="1" t="s">
        <v>14066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8005</v>
      </c>
      <c r="H1409" s="1" t="s">
        <v>9571</v>
      </c>
      <c r="I1409" s="1" t="s">
        <v>11178</v>
      </c>
      <c r="J1409" s="1"/>
      <c r="K1409" s="1" t="s">
        <v>22124</v>
      </c>
      <c r="L1409" s="1" t="s">
        <v>1407</v>
      </c>
      <c r="M1409" s="1" t="s">
        <v>12842</v>
      </c>
      <c r="N1409" s="1" t="s">
        <v>13107</v>
      </c>
      <c r="O1409" s="1" t="s">
        <v>1407</v>
      </c>
      <c r="P1409" s="1" t="s">
        <v>22147</v>
      </c>
      <c r="Q1409" s="1" t="s">
        <v>23002</v>
      </c>
      <c r="R1409" s="1" t="s">
        <v>14056</v>
      </c>
      <c r="S1409" s="1" t="s">
        <v>1407</v>
      </c>
      <c r="T1409" s="1"/>
      <c r="U1409" s="1"/>
      <c r="V1409" s="1" t="s">
        <v>14066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8006</v>
      </c>
      <c r="H1410" s="1" t="s">
        <v>9572</v>
      </c>
      <c r="I1410" s="1" t="s">
        <v>11179</v>
      </c>
      <c r="J1410" s="1"/>
      <c r="K1410" s="1" t="s">
        <v>22124</v>
      </c>
      <c r="L1410" s="1" t="s">
        <v>1408</v>
      </c>
      <c r="M1410" s="1" t="s">
        <v>12843</v>
      </c>
      <c r="N1410" s="1" t="s">
        <v>13107</v>
      </c>
      <c r="O1410" s="1" t="s">
        <v>1408</v>
      </c>
      <c r="P1410" s="1" t="s">
        <v>22147</v>
      </c>
      <c r="Q1410" s="1" t="s">
        <v>23003</v>
      </c>
      <c r="R1410" s="1" t="s">
        <v>14056</v>
      </c>
      <c r="S1410" s="1" t="s">
        <v>1408</v>
      </c>
      <c r="T1410" s="1"/>
      <c r="U1410" s="1"/>
      <c r="V1410" s="1" t="s">
        <v>14066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8007</v>
      </c>
      <c r="H1411" s="1" t="s">
        <v>9573</v>
      </c>
      <c r="I1411" s="1" t="s">
        <v>11180</v>
      </c>
      <c r="J1411" s="1"/>
      <c r="K1411" s="1" t="s">
        <v>22124</v>
      </c>
      <c r="L1411" s="1" t="s">
        <v>1409</v>
      </c>
      <c r="M1411" s="1" t="s">
        <v>12844</v>
      </c>
      <c r="N1411" s="1" t="s">
        <v>13107</v>
      </c>
      <c r="O1411" s="1" t="s">
        <v>1409</v>
      </c>
      <c r="P1411" s="1" t="s">
        <v>22147</v>
      </c>
      <c r="Q1411" s="1" t="s">
        <v>23004</v>
      </c>
      <c r="R1411" s="1" t="s">
        <v>14056</v>
      </c>
      <c r="S1411" s="1" t="s">
        <v>1409</v>
      </c>
      <c r="T1411" s="1"/>
      <c r="U1411" s="1"/>
      <c r="V1411" s="1" t="s">
        <v>14066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8008</v>
      </c>
      <c r="H1412" s="1" t="s">
        <v>9574</v>
      </c>
      <c r="I1412" s="1" t="s">
        <v>11181</v>
      </c>
      <c r="J1412" s="1"/>
      <c r="K1412" s="1" t="s">
        <v>22124</v>
      </c>
      <c r="L1412" s="1" t="s">
        <v>1410</v>
      </c>
      <c r="M1412" s="1" t="s">
        <v>12845</v>
      </c>
      <c r="N1412" s="1" t="s">
        <v>13107</v>
      </c>
      <c r="O1412" s="1" t="s">
        <v>1410</v>
      </c>
      <c r="P1412" s="1" t="s">
        <v>22147</v>
      </c>
      <c r="Q1412" s="1" t="s">
        <v>23005</v>
      </c>
      <c r="R1412" s="1" t="s">
        <v>14056</v>
      </c>
      <c r="S1412" s="1" t="s">
        <v>1410</v>
      </c>
      <c r="T1412" s="1"/>
      <c r="U1412" s="1"/>
      <c r="V1412" s="1" t="s">
        <v>14066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8009</v>
      </c>
      <c r="H1413" s="1" t="s">
        <v>9575</v>
      </c>
      <c r="I1413" s="1" t="s">
        <v>11182</v>
      </c>
      <c r="J1413" s="1"/>
      <c r="K1413" s="1" t="s">
        <v>22124</v>
      </c>
      <c r="L1413" s="1" t="s">
        <v>1411</v>
      </c>
      <c r="M1413" s="1" t="s">
        <v>12846</v>
      </c>
      <c r="N1413" s="1" t="s">
        <v>13107</v>
      </c>
      <c r="O1413" s="1" t="s">
        <v>1411</v>
      </c>
      <c r="P1413" s="1" t="s">
        <v>22147</v>
      </c>
      <c r="Q1413" s="1" t="s">
        <v>23006</v>
      </c>
      <c r="R1413" s="1" t="s">
        <v>14056</v>
      </c>
      <c r="S1413" s="1" t="s">
        <v>1411</v>
      </c>
      <c r="T1413" s="1"/>
      <c r="U1413" s="1"/>
      <c r="V1413" s="1" t="s">
        <v>14066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8010</v>
      </c>
      <c r="H1414" s="1" t="s">
        <v>9576</v>
      </c>
      <c r="I1414" s="1" t="s">
        <v>11183</v>
      </c>
      <c r="J1414" s="1"/>
      <c r="K1414" s="1" t="s">
        <v>22124</v>
      </c>
      <c r="L1414" s="1" t="s">
        <v>1412</v>
      </c>
      <c r="M1414" s="1" t="s">
        <v>12847</v>
      </c>
      <c r="N1414" s="1" t="s">
        <v>13107</v>
      </c>
      <c r="O1414" s="1" t="s">
        <v>1412</v>
      </c>
      <c r="P1414" s="1" t="s">
        <v>22147</v>
      </c>
      <c r="Q1414" s="1" t="s">
        <v>23007</v>
      </c>
      <c r="R1414" s="1" t="s">
        <v>14056</v>
      </c>
      <c r="S1414" s="1" t="s">
        <v>1412</v>
      </c>
      <c r="T1414" s="1"/>
      <c r="U1414" s="1"/>
      <c r="V1414" s="1" t="s">
        <v>14066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8011</v>
      </c>
      <c r="H1415" s="1" t="s">
        <v>9577</v>
      </c>
      <c r="I1415" s="1" t="s">
        <v>11184</v>
      </c>
      <c r="J1415" s="1"/>
      <c r="K1415" s="1" t="s">
        <v>22124</v>
      </c>
      <c r="L1415" s="1" t="s">
        <v>1413</v>
      </c>
      <c r="M1415" s="1" t="s">
        <v>12848</v>
      </c>
      <c r="N1415" s="1" t="s">
        <v>13107</v>
      </c>
      <c r="O1415" s="1" t="s">
        <v>1413</v>
      </c>
      <c r="P1415" s="1" t="s">
        <v>22147</v>
      </c>
      <c r="Q1415" s="1" t="s">
        <v>23008</v>
      </c>
      <c r="R1415" s="1" t="s">
        <v>14056</v>
      </c>
      <c r="S1415" s="1" t="s">
        <v>1413</v>
      </c>
      <c r="T1415" s="1"/>
      <c r="U1415" s="1"/>
      <c r="V1415" s="1" t="s">
        <v>14066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8012</v>
      </c>
      <c r="H1416" s="1" t="s">
        <v>9578</v>
      </c>
      <c r="I1416" s="1" t="s">
        <v>11185</v>
      </c>
      <c r="J1416" s="1"/>
      <c r="K1416" s="1" t="s">
        <v>22124</v>
      </c>
      <c r="L1416" s="1" t="s">
        <v>1414</v>
      </c>
      <c r="M1416" s="1" t="s">
        <v>12849</v>
      </c>
      <c r="N1416" s="1" t="s">
        <v>13107</v>
      </c>
      <c r="O1416" s="1" t="s">
        <v>1414</v>
      </c>
      <c r="P1416" s="1" t="s">
        <v>22147</v>
      </c>
      <c r="Q1416" s="1" t="s">
        <v>23009</v>
      </c>
      <c r="R1416" s="1" t="s">
        <v>14056</v>
      </c>
      <c r="S1416" s="1" t="s">
        <v>1414</v>
      </c>
      <c r="T1416" s="1"/>
      <c r="U1416" s="1"/>
      <c r="V1416" s="1" t="s">
        <v>14066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8013</v>
      </c>
      <c r="H1417" s="1" t="s">
        <v>9579</v>
      </c>
      <c r="I1417" s="1" t="s">
        <v>11186</v>
      </c>
      <c r="J1417" s="1"/>
      <c r="K1417" s="1" t="s">
        <v>22124</v>
      </c>
      <c r="L1417" s="1" t="s">
        <v>1415</v>
      </c>
      <c r="M1417" s="1" t="s">
        <v>12850</v>
      </c>
      <c r="N1417" s="1" t="s">
        <v>13107</v>
      </c>
      <c r="O1417" s="1" t="s">
        <v>1415</v>
      </c>
      <c r="P1417" s="1" t="s">
        <v>22147</v>
      </c>
      <c r="Q1417" s="1" t="s">
        <v>23010</v>
      </c>
      <c r="R1417" s="1" t="s">
        <v>14056</v>
      </c>
      <c r="S1417" s="1" t="s">
        <v>1415</v>
      </c>
      <c r="T1417" s="1"/>
      <c r="U1417" s="1"/>
      <c r="V1417" s="1" t="s">
        <v>14066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8014</v>
      </c>
      <c r="H1418" s="1" t="s">
        <v>9580</v>
      </c>
      <c r="I1418" s="1" t="s">
        <v>11187</v>
      </c>
      <c r="J1418" s="1"/>
      <c r="K1418" s="1" t="s">
        <v>22124</v>
      </c>
      <c r="L1418" s="1" t="s">
        <v>1416</v>
      </c>
      <c r="M1418" s="1" t="s">
        <v>12851</v>
      </c>
      <c r="N1418" s="1" t="s">
        <v>13107</v>
      </c>
      <c r="O1418" s="1" t="s">
        <v>1416</v>
      </c>
      <c r="P1418" s="1" t="s">
        <v>22147</v>
      </c>
      <c r="Q1418" s="1" t="s">
        <v>23011</v>
      </c>
      <c r="R1418" s="1" t="s">
        <v>14056</v>
      </c>
      <c r="S1418" s="1" t="s">
        <v>1416</v>
      </c>
      <c r="T1418" s="1"/>
      <c r="U1418" s="1"/>
      <c r="V1418" s="1" t="s">
        <v>14066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8015</v>
      </c>
      <c r="H1419" s="1" t="s">
        <v>9581</v>
      </c>
      <c r="I1419" s="1" t="s">
        <v>11188</v>
      </c>
      <c r="J1419" s="1"/>
      <c r="K1419" s="1" t="s">
        <v>22124</v>
      </c>
      <c r="L1419" s="1" t="s">
        <v>1417</v>
      </c>
      <c r="M1419" s="1" t="s">
        <v>12852</v>
      </c>
      <c r="N1419" s="1" t="s">
        <v>13107</v>
      </c>
      <c r="O1419" s="1" t="s">
        <v>1417</v>
      </c>
      <c r="P1419" s="1" t="s">
        <v>22147</v>
      </c>
      <c r="Q1419" s="1" t="s">
        <v>23012</v>
      </c>
      <c r="R1419" s="1" t="s">
        <v>14056</v>
      </c>
      <c r="S1419" s="1" t="s">
        <v>1417</v>
      </c>
      <c r="T1419" s="1"/>
      <c r="U1419" s="1"/>
      <c r="V1419" s="1" t="s">
        <v>14066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8016</v>
      </c>
      <c r="H1420" s="1" t="s">
        <v>9582</v>
      </c>
      <c r="I1420" s="1" t="s">
        <v>11189</v>
      </c>
      <c r="J1420" s="1"/>
      <c r="K1420" s="1" t="s">
        <v>22124</v>
      </c>
      <c r="L1420" s="1" t="s">
        <v>1418</v>
      </c>
      <c r="M1420" s="1" t="s">
        <v>12853</v>
      </c>
      <c r="N1420" s="1" t="s">
        <v>13107</v>
      </c>
      <c r="O1420" s="1" t="s">
        <v>1418</v>
      </c>
      <c r="P1420" s="1" t="s">
        <v>22147</v>
      </c>
      <c r="Q1420" s="1" t="s">
        <v>23013</v>
      </c>
      <c r="R1420" s="1" t="s">
        <v>14056</v>
      </c>
      <c r="S1420" s="1" t="s">
        <v>1418</v>
      </c>
      <c r="T1420" s="1"/>
      <c r="U1420" s="1"/>
      <c r="V1420" s="1" t="s">
        <v>14066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8017</v>
      </c>
      <c r="H1421" s="1" t="s">
        <v>9583</v>
      </c>
      <c r="I1421" s="1" t="s">
        <v>11190</v>
      </c>
      <c r="J1421" s="1"/>
      <c r="K1421" s="1" t="s">
        <v>22124</v>
      </c>
      <c r="L1421" s="1" t="s">
        <v>1419</v>
      </c>
      <c r="M1421" s="1" t="s">
        <v>12854</v>
      </c>
      <c r="N1421" s="1" t="s">
        <v>13107</v>
      </c>
      <c r="O1421" s="1" t="s">
        <v>1419</v>
      </c>
      <c r="P1421" s="1" t="s">
        <v>22147</v>
      </c>
      <c r="Q1421" s="1" t="s">
        <v>23014</v>
      </c>
      <c r="R1421" s="1" t="s">
        <v>14056</v>
      </c>
      <c r="S1421" s="1" t="s">
        <v>1419</v>
      </c>
      <c r="T1421" s="1"/>
      <c r="U1421" s="1"/>
      <c r="V1421" s="1" t="s">
        <v>14066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8018</v>
      </c>
      <c r="H1422" s="1" t="s">
        <v>9584</v>
      </c>
      <c r="I1422" s="1" t="s">
        <v>11191</v>
      </c>
      <c r="J1422" s="1"/>
      <c r="K1422" s="1" t="s">
        <v>22124</v>
      </c>
      <c r="L1422" s="1" t="s">
        <v>1420</v>
      </c>
      <c r="M1422" s="1" t="s">
        <v>12855</v>
      </c>
      <c r="N1422" s="1" t="s">
        <v>13107</v>
      </c>
      <c r="O1422" s="1" t="s">
        <v>1420</v>
      </c>
      <c r="P1422" s="1" t="s">
        <v>22147</v>
      </c>
      <c r="Q1422" s="1" t="s">
        <v>23015</v>
      </c>
      <c r="R1422" s="1" t="s">
        <v>14056</v>
      </c>
      <c r="S1422" s="1" t="s">
        <v>1420</v>
      </c>
      <c r="T1422" s="1"/>
      <c r="U1422" s="1"/>
      <c r="V1422" s="1" t="s">
        <v>14066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8019</v>
      </c>
      <c r="H1423" s="1" t="s">
        <v>9585</v>
      </c>
      <c r="I1423" s="1" t="s">
        <v>11192</v>
      </c>
      <c r="J1423" s="1"/>
      <c r="K1423" s="1" t="s">
        <v>22124</v>
      </c>
      <c r="L1423" s="1" t="s">
        <v>1421</v>
      </c>
      <c r="M1423" s="1" t="s">
        <v>12856</v>
      </c>
      <c r="N1423" s="1" t="s">
        <v>13107</v>
      </c>
      <c r="O1423" s="1" t="s">
        <v>1421</v>
      </c>
      <c r="P1423" s="1" t="s">
        <v>22147</v>
      </c>
      <c r="Q1423" s="1" t="s">
        <v>23016</v>
      </c>
      <c r="R1423" s="1" t="s">
        <v>14056</v>
      </c>
      <c r="S1423" s="1" t="s">
        <v>1421</v>
      </c>
      <c r="T1423" s="1"/>
      <c r="U1423" s="1"/>
      <c r="V1423" s="1" t="s">
        <v>14066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8020</v>
      </c>
      <c r="H1424" s="1" t="s">
        <v>9586</v>
      </c>
      <c r="I1424" s="1" t="s">
        <v>11193</v>
      </c>
      <c r="J1424" s="1"/>
      <c r="K1424" s="1" t="s">
        <v>22124</v>
      </c>
      <c r="L1424" s="1" t="s">
        <v>1422</v>
      </c>
      <c r="M1424" s="1" t="s">
        <v>12857</v>
      </c>
      <c r="N1424" s="1" t="s">
        <v>13107</v>
      </c>
      <c r="O1424" s="1" t="s">
        <v>1422</v>
      </c>
      <c r="P1424" s="1" t="s">
        <v>22147</v>
      </c>
      <c r="Q1424" s="1" t="s">
        <v>23017</v>
      </c>
      <c r="R1424" s="1" t="s">
        <v>14056</v>
      </c>
      <c r="S1424" s="1" t="s">
        <v>1422</v>
      </c>
      <c r="T1424" s="1"/>
      <c r="U1424" s="1"/>
      <c r="V1424" s="1" t="s">
        <v>14066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8021</v>
      </c>
      <c r="H1425" s="1" t="s">
        <v>9587</v>
      </c>
      <c r="I1425" s="1" t="s">
        <v>9972</v>
      </c>
      <c r="J1425" s="1"/>
      <c r="K1425" s="1" t="s">
        <v>22124</v>
      </c>
      <c r="L1425" s="1" t="s">
        <v>1423</v>
      </c>
      <c r="M1425" s="1" t="s">
        <v>12858</v>
      </c>
      <c r="N1425" s="1" t="s">
        <v>13107</v>
      </c>
      <c r="O1425" s="1" t="s">
        <v>1423</v>
      </c>
      <c r="P1425" s="1" t="s">
        <v>22147</v>
      </c>
      <c r="Q1425" s="1" t="s">
        <v>23018</v>
      </c>
      <c r="R1425" s="1" t="s">
        <v>14056</v>
      </c>
      <c r="S1425" s="1" t="s">
        <v>1423</v>
      </c>
      <c r="T1425" s="1"/>
      <c r="U1425" s="1"/>
      <c r="V1425" s="1" t="s">
        <v>14066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8022</v>
      </c>
      <c r="H1426" s="1" t="s">
        <v>9588</v>
      </c>
      <c r="I1426" s="1" t="s">
        <v>10269</v>
      </c>
      <c r="J1426" s="1"/>
      <c r="K1426" s="1" t="s">
        <v>22124</v>
      </c>
      <c r="L1426" s="1" t="s">
        <v>1424</v>
      </c>
      <c r="M1426" s="1" t="s">
        <v>12859</v>
      </c>
      <c r="N1426" s="1" t="s">
        <v>13107</v>
      </c>
      <c r="O1426" s="1" t="s">
        <v>1424</v>
      </c>
      <c r="P1426" s="1" t="s">
        <v>22147</v>
      </c>
      <c r="Q1426" s="1" t="s">
        <v>23019</v>
      </c>
      <c r="R1426" s="1" t="s">
        <v>14056</v>
      </c>
      <c r="S1426" s="1" t="s">
        <v>1424</v>
      </c>
      <c r="T1426" s="1"/>
      <c r="U1426" s="1"/>
      <c r="V1426" s="1" t="s">
        <v>14066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8023</v>
      </c>
      <c r="H1427" s="1" t="s">
        <v>9589</v>
      </c>
      <c r="I1427" s="1" t="s">
        <v>11194</v>
      </c>
      <c r="J1427" s="1"/>
      <c r="K1427" s="1" t="s">
        <v>22124</v>
      </c>
      <c r="L1427" s="1" t="s">
        <v>1425</v>
      </c>
      <c r="M1427" s="1" t="s">
        <v>12860</v>
      </c>
      <c r="N1427" s="1" t="s">
        <v>13107</v>
      </c>
      <c r="O1427" s="1" t="s">
        <v>1425</v>
      </c>
      <c r="P1427" s="1" t="s">
        <v>22147</v>
      </c>
      <c r="Q1427" s="1" t="s">
        <v>23020</v>
      </c>
      <c r="R1427" s="1" t="s">
        <v>14056</v>
      </c>
      <c r="S1427" s="1" t="s">
        <v>1425</v>
      </c>
      <c r="T1427" s="1"/>
      <c r="U1427" s="1"/>
      <c r="V1427" s="1" t="s">
        <v>14066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8024</v>
      </c>
      <c r="H1428" s="1" t="s">
        <v>9590</v>
      </c>
      <c r="I1428" s="1" t="s">
        <v>11195</v>
      </c>
      <c r="J1428" s="1"/>
      <c r="K1428" s="1" t="s">
        <v>22124</v>
      </c>
      <c r="L1428" s="1" t="s">
        <v>1426</v>
      </c>
      <c r="M1428" s="1" t="s">
        <v>12861</v>
      </c>
      <c r="N1428" s="1" t="s">
        <v>13107</v>
      </c>
      <c r="O1428" s="1" t="s">
        <v>1426</v>
      </c>
      <c r="P1428" s="1" t="s">
        <v>22147</v>
      </c>
      <c r="Q1428" s="1" t="s">
        <v>23021</v>
      </c>
      <c r="R1428" s="1" t="s">
        <v>14056</v>
      </c>
      <c r="S1428" s="1" t="s">
        <v>1426</v>
      </c>
      <c r="T1428" s="1"/>
      <c r="U1428" s="1"/>
      <c r="V1428" s="1" t="s">
        <v>14066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8025</v>
      </c>
      <c r="H1429" s="1" t="s">
        <v>9579</v>
      </c>
      <c r="I1429" s="1" t="s">
        <v>11196</v>
      </c>
      <c r="J1429" s="1"/>
      <c r="K1429" s="1" t="s">
        <v>22124</v>
      </c>
      <c r="L1429" s="1" t="s">
        <v>1427</v>
      </c>
      <c r="M1429" s="1" t="s">
        <v>12862</v>
      </c>
      <c r="N1429" s="1" t="s">
        <v>13107</v>
      </c>
      <c r="O1429" s="1" t="s">
        <v>1427</v>
      </c>
      <c r="P1429" s="1" t="s">
        <v>22147</v>
      </c>
      <c r="Q1429" s="1" t="s">
        <v>23010</v>
      </c>
      <c r="R1429" s="1" t="s">
        <v>14056</v>
      </c>
      <c r="S1429" s="1" t="s">
        <v>1427</v>
      </c>
      <c r="T1429" s="1"/>
      <c r="U1429" s="1"/>
      <c r="V1429" s="1" t="s">
        <v>14066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8026</v>
      </c>
      <c r="H1430" s="1" t="s">
        <v>9591</v>
      </c>
      <c r="I1430" s="1" t="s">
        <v>11197</v>
      </c>
      <c r="J1430" s="1"/>
      <c r="K1430" s="1" t="s">
        <v>22124</v>
      </c>
      <c r="L1430" s="1" t="s">
        <v>1428</v>
      </c>
      <c r="M1430" s="1" t="s">
        <v>12863</v>
      </c>
      <c r="N1430" s="1" t="s">
        <v>13107</v>
      </c>
      <c r="O1430" s="1" t="s">
        <v>1428</v>
      </c>
      <c r="P1430" s="1" t="s">
        <v>22147</v>
      </c>
      <c r="Q1430" s="1" t="s">
        <v>23022</v>
      </c>
      <c r="R1430" s="1" t="s">
        <v>14056</v>
      </c>
      <c r="S1430" s="1" t="s">
        <v>1428</v>
      </c>
      <c r="T1430" s="1"/>
      <c r="U1430" s="1"/>
      <c r="V1430" s="1" t="s">
        <v>14066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8027</v>
      </c>
      <c r="H1431" s="1" t="s">
        <v>9592</v>
      </c>
      <c r="I1431" s="1" t="s">
        <v>10960</v>
      </c>
      <c r="J1431" s="1"/>
      <c r="K1431" s="1" t="s">
        <v>22124</v>
      </c>
      <c r="L1431" s="1" t="s">
        <v>1429</v>
      </c>
      <c r="M1431" s="1" t="s">
        <v>12864</v>
      </c>
      <c r="N1431" s="1" t="s">
        <v>13107</v>
      </c>
      <c r="O1431" s="1" t="s">
        <v>1429</v>
      </c>
      <c r="P1431" s="1" t="s">
        <v>22147</v>
      </c>
      <c r="Q1431" s="1" t="s">
        <v>23023</v>
      </c>
      <c r="R1431" s="1" t="s">
        <v>14056</v>
      </c>
      <c r="S1431" s="1" t="s">
        <v>1429</v>
      </c>
      <c r="T1431" s="1"/>
      <c r="U1431" s="1"/>
      <c r="V1431" s="1" t="s">
        <v>14066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8028</v>
      </c>
      <c r="H1432" s="1" t="s">
        <v>9593</v>
      </c>
      <c r="I1432" s="1" t="s">
        <v>11198</v>
      </c>
      <c r="J1432" s="1"/>
      <c r="K1432" s="1" t="s">
        <v>22124</v>
      </c>
      <c r="L1432" s="1" t="s">
        <v>1430</v>
      </c>
      <c r="M1432" s="1" t="s">
        <v>12865</v>
      </c>
      <c r="N1432" s="1" t="s">
        <v>13107</v>
      </c>
      <c r="O1432" s="1" t="s">
        <v>1430</v>
      </c>
      <c r="P1432" s="1" t="s">
        <v>22147</v>
      </c>
      <c r="Q1432" s="1" t="s">
        <v>23024</v>
      </c>
      <c r="R1432" s="1" t="s">
        <v>14056</v>
      </c>
      <c r="S1432" s="1" t="s">
        <v>1430</v>
      </c>
      <c r="T1432" s="1"/>
      <c r="U1432" s="1"/>
      <c r="V1432" s="1" t="s">
        <v>14066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8029</v>
      </c>
      <c r="H1433" s="1" t="s">
        <v>9594</v>
      </c>
      <c r="I1433" s="1" t="s">
        <v>11199</v>
      </c>
      <c r="J1433" s="1"/>
      <c r="K1433" s="1" t="s">
        <v>22124</v>
      </c>
      <c r="L1433" s="1" t="s">
        <v>1431</v>
      </c>
      <c r="M1433" s="1" t="s">
        <v>12866</v>
      </c>
      <c r="N1433" s="1" t="s">
        <v>13107</v>
      </c>
      <c r="O1433" s="1" t="s">
        <v>1431</v>
      </c>
      <c r="P1433" s="1" t="s">
        <v>22147</v>
      </c>
      <c r="Q1433" s="1" t="s">
        <v>23025</v>
      </c>
      <c r="R1433" s="1" t="s">
        <v>14056</v>
      </c>
      <c r="S1433" s="1" t="s">
        <v>1431</v>
      </c>
      <c r="T1433" s="1"/>
      <c r="U1433" s="1"/>
      <c r="V1433" s="1" t="s">
        <v>14066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8030</v>
      </c>
      <c r="H1434" s="1" t="s">
        <v>9595</v>
      </c>
      <c r="I1434" s="1" t="s">
        <v>11200</v>
      </c>
      <c r="J1434" s="1"/>
      <c r="K1434" s="1" t="s">
        <v>22124</v>
      </c>
      <c r="L1434" s="1" t="s">
        <v>1432</v>
      </c>
      <c r="M1434" s="1" t="s">
        <v>12867</v>
      </c>
      <c r="N1434" s="1" t="s">
        <v>13107</v>
      </c>
      <c r="O1434" s="1" t="s">
        <v>1432</v>
      </c>
      <c r="P1434" s="1" t="s">
        <v>22147</v>
      </c>
      <c r="Q1434" s="1" t="s">
        <v>23026</v>
      </c>
      <c r="R1434" s="1" t="s">
        <v>14056</v>
      </c>
      <c r="S1434" s="1" t="s">
        <v>1432</v>
      </c>
      <c r="T1434" s="1"/>
      <c r="U1434" s="1"/>
      <c r="V1434" s="1" t="s">
        <v>14066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8031</v>
      </c>
      <c r="H1435" s="1" t="s">
        <v>9596</v>
      </c>
      <c r="I1435" s="1" t="s">
        <v>11201</v>
      </c>
      <c r="J1435" s="1"/>
      <c r="K1435" s="1" t="s">
        <v>22124</v>
      </c>
      <c r="L1435" s="1" t="s">
        <v>1433</v>
      </c>
      <c r="M1435" s="1" t="s">
        <v>12868</v>
      </c>
      <c r="N1435" s="1" t="s">
        <v>13107</v>
      </c>
      <c r="O1435" s="1" t="s">
        <v>1433</v>
      </c>
      <c r="P1435" s="1" t="s">
        <v>22147</v>
      </c>
      <c r="Q1435" s="1" t="s">
        <v>23027</v>
      </c>
      <c r="R1435" s="1" t="s">
        <v>14056</v>
      </c>
      <c r="S1435" s="1" t="s">
        <v>1433</v>
      </c>
      <c r="T1435" s="1"/>
      <c r="U1435" s="1"/>
      <c r="V1435" s="1" t="s">
        <v>14066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8032</v>
      </c>
      <c r="H1436" s="1" t="s">
        <v>9597</v>
      </c>
      <c r="I1436" s="1" t="s">
        <v>11202</v>
      </c>
      <c r="J1436" s="1"/>
      <c r="K1436" s="1" t="s">
        <v>22124</v>
      </c>
      <c r="L1436" s="1" t="s">
        <v>1434</v>
      </c>
      <c r="M1436" s="1" t="s">
        <v>12869</v>
      </c>
      <c r="N1436" s="1" t="s">
        <v>13107</v>
      </c>
      <c r="O1436" s="1" t="s">
        <v>1434</v>
      </c>
      <c r="P1436" s="1" t="s">
        <v>22147</v>
      </c>
      <c r="Q1436" s="1" t="s">
        <v>23028</v>
      </c>
      <c r="R1436" s="1" t="s">
        <v>14056</v>
      </c>
      <c r="S1436" s="1" t="s">
        <v>1434</v>
      </c>
      <c r="T1436" s="1"/>
      <c r="U1436" s="1"/>
      <c r="V1436" s="1" t="s">
        <v>14066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8033</v>
      </c>
      <c r="H1437" s="1" t="s">
        <v>9598</v>
      </c>
      <c r="I1437" s="1" t="s">
        <v>11203</v>
      </c>
      <c r="J1437" s="1"/>
      <c r="K1437" s="1" t="s">
        <v>22124</v>
      </c>
      <c r="L1437" s="1" t="s">
        <v>1435</v>
      </c>
      <c r="M1437" s="1" t="s">
        <v>12870</v>
      </c>
      <c r="N1437" s="1" t="s">
        <v>13107</v>
      </c>
      <c r="O1437" s="1" t="s">
        <v>1435</v>
      </c>
      <c r="P1437" s="1" t="s">
        <v>22147</v>
      </c>
      <c r="Q1437" s="1" t="s">
        <v>23029</v>
      </c>
      <c r="R1437" s="1" t="s">
        <v>14056</v>
      </c>
      <c r="S1437" s="1" t="s">
        <v>1435</v>
      </c>
      <c r="T1437" s="1"/>
      <c r="U1437" s="1"/>
      <c r="V1437" s="1" t="s">
        <v>14066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8034</v>
      </c>
      <c r="H1438" s="1" t="s">
        <v>9599</v>
      </c>
      <c r="I1438" s="1" t="s">
        <v>11204</v>
      </c>
      <c r="J1438" s="1"/>
      <c r="K1438" s="1" t="s">
        <v>22124</v>
      </c>
      <c r="L1438" s="1" t="s">
        <v>1436</v>
      </c>
      <c r="M1438" s="1" t="s">
        <v>12871</v>
      </c>
      <c r="N1438" s="1" t="s">
        <v>13107</v>
      </c>
      <c r="O1438" s="1" t="s">
        <v>1436</v>
      </c>
      <c r="P1438" s="1" t="s">
        <v>22147</v>
      </c>
      <c r="Q1438" s="1" t="s">
        <v>23030</v>
      </c>
      <c r="R1438" s="1" t="s">
        <v>14056</v>
      </c>
      <c r="S1438" s="1" t="s">
        <v>1436</v>
      </c>
      <c r="T1438" s="1"/>
      <c r="U1438" s="1"/>
      <c r="V1438" s="1" t="s">
        <v>14066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8035</v>
      </c>
      <c r="H1439" s="1" t="s">
        <v>9600</v>
      </c>
      <c r="I1439" s="1" t="s">
        <v>11205</v>
      </c>
      <c r="J1439" s="1"/>
      <c r="K1439" s="1" t="s">
        <v>22124</v>
      </c>
      <c r="L1439" s="1" t="s">
        <v>1437</v>
      </c>
      <c r="M1439" s="1" t="s">
        <v>12872</v>
      </c>
      <c r="N1439" s="1" t="s">
        <v>13107</v>
      </c>
      <c r="O1439" s="1" t="s">
        <v>1437</v>
      </c>
      <c r="P1439" s="1" t="s">
        <v>22147</v>
      </c>
      <c r="Q1439" s="1" t="s">
        <v>23031</v>
      </c>
      <c r="R1439" s="1" t="s">
        <v>14056</v>
      </c>
      <c r="S1439" s="1" t="s">
        <v>1437</v>
      </c>
      <c r="T1439" s="1"/>
      <c r="U1439" s="1"/>
      <c r="V1439" s="1" t="s">
        <v>14066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8036</v>
      </c>
      <c r="H1440" s="1" t="s">
        <v>9601</v>
      </c>
      <c r="I1440" s="1" t="s">
        <v>11206</v>
      </c>
      <c r="J1440" s="1"/>
      <c r="K1440" s="1" t="s">
        <v>22124</v>
      </c>
      <c r="L1440" s="1" t="s">
        <v>1438</v>
      </c>
      <c r="M1440" s="1" t="s">
        <v>12873</v>
      </c>
      <c r="N1440" s="1" t="s">
        <v>13107</v>
      </c>
      <c r="O1440" s="1" t="s">
        <v>1438</v>
      </c>
      <c r="P1440" s="1" t="s">
        <v>22147</v>
      </c>
      <c r="Q1440" s="1" t="s">
        <v>23032</v>
      </c>
      <c r="R1440" s="1" t="s">
        <v>14056</v>
      </c>
      <c r="S1440" s="1" t="s">
        <v>1438</v>
      </c>
      <c r="T1440" s="1"/>
      <c r="U1440" s="1"/>
      <c r="V1440" s="1" t="s">
        <v>14066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8037</v>
      </c>
      <c r="H1441" s="1" t="s">
        <v>9602</v>
      </c>
      <c r="I1441" s="1" t="s">
        <v>11207</v>
      </c>
      <c r="J1441" s="1"/>
      <c r="K1441" s="1" t="s">
        <v>22124</v>
      </c>
      <c r="L1441" s="1" t="s">
        <v>1439</v>
      </c>
      <c r="M1441" s="1" t="s">
        <v>12874</v>
      </c>
      <c r="N1441" s="1" t="s">
        <v>13107</v>
      </c>
      <c r="O1441" s="1" t="s">
        <v>1439</v>
      </c>
      <c r="P1441" s="1" t="s">
        <v>22147</v>
      </c>
      <c r="Q1441" s="1" t="s">
        <v>23033</v>
      </c>
      <c r="R1441" s="1" t="s">
        <v>14056</v>
      </c>
      <c r="S1441" s="1" t="s">
        <v>1439</v>
      </c>
      <c r="T1441" s="1"/>
      <c r="U1441" s="1"/>
      <c r="V1441" s="1" t="s">
        <v>14066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8038</v>
      </c>
      <c r="H1442" s="1" t="s">
        <v>9603</v>
      </c>
      <c r="I1442" s="1" t="s">
        <v>11208</v>
      </c>
      <c r="J1442" s="1"/>
      <c r="K1442" s="1" t="s">
        <v>22124</v>
      </c>
      <c r="L1442" s="1" t="s">
        <v>1440</v>
      </c>
      <c r="M1442" s="1" t="s">
        <v>12875</v>
      </c>
      <c r="N1442" s="1" t="s">
        <v>13107</v>
      </c>
      <c r="O1442" s="1" t="s">
        <v>1440</v>
      </c>
      <c r="P1442" s="1" t="s">
        <v>22147</v>
      </c>
      <c r="Q1442" s="1" t="s">
        <v>23034</v>
      </c>
      <c r="R1442" s="1" t="s">
        <v>14056</v>
      </c>
      <c r="S1442" s="1" t="s">
        <v>1440</v>
      </c>
      <c r="T1442" s="1"/>
      <c r="U1442" s="1"/>
      <c r="V1442" s="1" t="s">
        <v>14066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8039</v>
      </c>
      <c r="H1443" s="1" t="s">
        <v>9604</v>
      </c>
      <c r="I1443" s="1" t="s">
        <v>11209</v>
      </c>
      <c r="J1443" s="1"/>
      <c r="K1443" s="1" t="s">
        <v>22124</v>
      </c>
      <c r="L1443" s="1" t="s">
        <v>1441</v>
      </c>
      <c r="M1443" s="1" t="s">
        <v>12876</v>
      </c>
      <c r="N1443" s="1" t="s">
        <v>13107</v>
      </c>
      <c r="O1443" s="1" t="s">
        <v>1441</v>
      </c>
      <c r="P1443" s="1" t="s">
        <v>22147</v>
      </c>
      <c r="Q1443" s="1" t="s">
        <v>23035</v>
      </c>
      <c r="R1443" s="1" t="s">
        <v>14056</v>
      </c>
      <c r="S1443" s="1" t="s">
        <v>1441</v>
      </c>
      <c r="T1443" s="1"/>
      <c r="U1443" s="1"/>
      <c r="V1443" s="1" t="s">
        <v>14066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8040</v>
      </c>
      <c r="H1444" s="1" t="s">
        <v>9605</v>
      </c>
      <c r="I1444" s="1" t="s">
        <v>11210</v>
      </c>
      <c r="J1444" s="1"/>
      <c r="K1444" s="1" t="s">
        <v>22124</v>
      </c>
      <c r="L1444" s="1" t="s">
        <v>1442</v>
      </c>
      <c r="M1444" s="1" t="s">
        <v>12877</v>
      </c>
      <c r="N1444" s="1" t="s">
        <v>13107</v>
      </c>
      <c r="O1444" s="1" t="s">
        <v>1442</v>
      </c>
      <c r="P1444" s="1" t="s">
        <v>22147</v>
      </c>
      <c r="Q1444" s="1" t="s">
        <v>23036</v>
      </c>
      <c r="R1444" s="1" t="s">
        <v>14056</v>
      </c>
      <c r="S1444" s="1" t="s">
        <v>1442</v>
      </c>
      <c r="T1444" s="1"/>
      <c r="U1444" s="1"/>
      <c r="V1444" s="1" t="s">
        <v>14066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8041</v>
      </c>
      <c r="H1445" s="1" t="s">
        <v>9606</v>
      </c>
      <c r="I1445" s="1" t="s">
        <v>11211</v>
      </c>
      <c r="J1445" s="1"/>
      <c r="K1445" s="1" t="s">
        <v>22124</v>
      </c>
      <c r="L1445" s="1" t="s">
        <v>1443</v>
      </c>
      <c r="M1445" s="1" t="s">
        <v>12878</v>
      </c>
      <c r="N1445" s="1" t="s">
        <v>13107</v>
      </c>
      <c r="O1445" s="1" t="s">
        <v>1443</v>
      </c>
      <c r="P1445" s="1" t="s">
        <v>22147</v>
      </c>
      <c r="Q1445" s="1" t="s">
        <v>23037</v>
      </c>
      <c r="R1445" s="1" t="s">
        <v>14056</v>
      </c>
      <c r="S1445" s="1" t="s">
        <v>1443</v>
      </c>
      <c r="T1445" s="1"/>
      <c r="U1445" s="1"/>
      <c r="V1445" s="1" t="s">
        <v>14066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8042</v>
      </c>
      <c r="H1446" s="1" t="s">
        <v>9607</v>
      </c>
      <c r="I1446" s="1" t="s">
        <v>11212</v>
      </c>
      <c r="J1446" s="1"/>
      <c r="K1446" s="1" t="s">
        <v>22124</v>
      </c>
      <c r="L1446" s="1" t="s">
        <v>1444</v>
      </c>
      <c r="M1446" s="1" t="s">
        <v>12879</v>
      </c>
      <c r="N1446" s="1" t="s">
        <v>13107</v>
      </c>
      <c r="O1446" s="1" t="s">
        <v>1444</v>
      </c>
      <c r="P1446" s="1" t="s">
        <v>22147</v>
      </c>
      <c r="Q1446" s="1" t="s">
        <v>23038</v>
      </c>
      <c r="R1446" s="1" t="s">
        <v>14056</v>
      </c>
      <c r="S1446" s="1" t="s">
        <v>1444</v>
      </c>
      <c r="T1446" s="1"/>
      <c r="U1446" s="1"/>
      <c r="V1446" s="1" t="s">
        <v>14066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8043</v>
      </c>
      <c r="H1447" s="1" t="s">
        <v>9608</v>
      </c>
      <c r="I1447" s="1" t="s">
        <v>11213</v>
      </c>
      <c r="J1447" s="1"/>
      <c r="K1447" s="1" t="s">
        <v>22124</v>
      </c>
      <c r="L1447" s="1" t="s">
        <v>1445</v>
      </c>
      <c r="M1447" s="1" t="s">
        <v>12880</v>
      </c>
      <c r="N1447" s="1" t="s">
        <v>13107</v>
      </c>
      <c r="O1447" s="1" t="s">
        <v>1445</v>
      </c>
      <c r="P1447" s="1" t="s">
        <v>22147</v>
      </c>
      <c r="Q1447" s="1" t="s">
        <v>23039</v>
      </c>
      <c r="R1447" s="1" t="s">
        <v>14056</v>
      </c>
      <c r="S1447" s="1" t="s">
        <v>1445</v>
      </c>
      <c r="T1447" s="1"/>
      <c r="U1447" s="1"/>
      <c r="V1447" s="1" t="s">
        <v>14066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8044</v>
      </c>
      <c r="H1448" s="1" t="s">
        <v>9609</v>
      </c>
      <c r="I1448" s="1" t="s">
        <v>11214</v>
      </c>
      <c r="J1448" s="1"/>
      <c r="K1448" s="1" t="s">
        <v>22124</v>
      </c>
      <c r="L1448" s="1" t="s">
        <v>1446</v>
      </c>
      <c r="M1448" s="1" t="s">
        <v>12881</v>
      </c>
      <c r="N1448" s="1" t="s">
        <v>13107</v>
      </c>
      <c r="O1448" s="1" t="s">
        <v>1446</v>
      </c>
      <c r="P1448" s="1" t="s">
        <v>22147</v>
      </c>
      <c r="Q1448" s="1" t="s">
        <v>23040</v>
      </c>
      <c r="R1448" s="1" t="s">
        <v>14056</v>
      </c>
      <c r="S1448" s="1" t="s">
        <v>1446</v>
      </c>
      <c r="T1448" s="1"/>
      <c r="U1448" s="1"/>
      <c r="V1448" s="1" t="s">
        <v>14066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8045</v>
      </c>
      <c r="H1449" s="1" t="s">
        <v>9610</v>
      </c>
      <c r="I1449" s="1" t="s">
        <v>11215</v>
      </c>
      <c r="J1449" s="1"/>
      <c r="K1449" s="1" t="s">
        <v>22124</v>
      </c>
      <c r="L1449" s="1" t="s">
        <v>1447</v>
      </c>
      <c r="M1449" s="1" t="s">
        <v>12882</v>
      </c>
      <c r="N1449" s="1" t="s">
        <v>13107</v>
      </c>
      <c r="O1449" s="1" t="s">
        <v>1447</v>
      </c>
      <c r="P1449" s="1" t="s">
        <v>22147</v>
      </c>
      <c r="Q1449" s="1" t="s">
        <v>23041</v>
      </c>
      <c r="R1449" s="1" t="s">
        <v>14056</v>
      </c>
      <c r="S1449" s="1" t="s">
        <v>1447</v>
      </c>
      <c r="T1449" s="1"/>
      <c r="U1449" s="1"/>
      <c r="V1449" s="1" t="s">
        <v>14066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8046</v>
      </c>
      <c r="H1450" s="1" t="s">
        <v>9611</v>
      </c>
      <c r="I1450" s="1" t="s">
        <v>11216</v>
      </c>
      <c r="J1450" s="1"/>
      <c r="K1450" s="1" t="s">
        <v>22124</v>
      </c>
      <c r="L1450" s="1" t="s">
        <v>1448</v>
      </c>
      <c r="M1450" s="1" t="s">
        <v>12883</v>
      </c>
      <c r="N1450" s="1" t="s">
        <v>13107</v>
      </c>
      <c r="O1450" s="1" t="s">
        <v>1448</v>
      </c>
      <c r="P1450" s="1" t="s">
        <v>22147</v>
      </c>
      <c r="Q1450" s="1" t="s">
        <v>23042</v>
      </c>
      <c r="R1450" s="1" t="s">
        <v>14056</v>
      </c>
      <c r="S1450" s="1" t="s">
        <v>1448</v>
      </c>
      <c r="T1450" s="1"/>
      <c r="U1450" s="1"/>
      <c r="V1450" s="1" t="s">
        <v>14066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8047</v>
      </c>
      <c r="H1451" s="1" t="s">
        <v>9612</v>
      </c>
      <c r="I1451" s="1" t="s">
        <v>11217</v>
      </c>
      <c r="J1451" s="1"/>
      <c r="K1451" s="1" t="s">
        <v>22124</v>
      </c>
      <c r="L1451" s="1" t="s">
        <v>1449</v>
      </c>
      <c r="M1451" s="1" t="s">
        <v>12884</v>
      </c>
      <c r="N1451" s="1" t="s">
        <v>13107</v>
      </c>
      <c r="O1451" s="1" t="s">
        <v>1449</v>
      </c>
      <c r="P1451" s="1" t="s">
        <v>22148</v>
      </c>
      <c r="Q1451" s="1" t="s">
        <v>22148</v>
      </c>
      <c r="R1451" s="1" t="s">
        <v>14056</v>
      </c>
      <c r="S1451" s="1" t="s">
        <v>1449</v>
      </c>
      <c r="T1451" s="1"/>
      <c r="U1451" s="1" t="s">
        <v>23163</v>
      </c>
      <c r="V1451" s="1" t="s">
        <v>14066</v>
      </c>
      <c r="W1451" s="1" t="s">
        <v>1449</v>
      </c>
      <c r="X1451" s="1" t="s">
        <v>23176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8048</v>
      </c>
      <c r="H1452" s="1" t="s">
        <v>9613</v>
      </c>
      <c r="I1452" s="1" t="s">
        <v>11218</v>
      </c>
      <c r="J1452" s="1"/>
      <c r="K1452" s="1" t="s">
        <v>22124</v>
      </c>
      <c r="L1452" s="1" t="s">
        <v>1450</v>
      </c>
      <c r="M1452" s="1" t="s">
        <v>12885</v>
      </c>
      <c r="N1452" s="1" t="s">
        <v>13107</v>
      </c>
      <c r="O1452" s="1" t="s">
        <v>1450</v>
      </c>
      <c r="P1452" s="1" t="s">
        <v>22148</v>
      </c>
      <c r="Q1452" s="1" t="s">
        <v>22148</v>
      </c>
      <c r="R1452" s="1" t="s">
        <v>14056</v>
      </c>
      <c r="S1452" s="1" t="s">
        <v>1450</v>
      </c>
      <c r="T1452" s="1"/>
      <c r="U1452" s="1"/>
      <c r="V1452" s="1" t="s">
        <v>14066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8049</v>
      </c>
      <c r="H1453" s="1" t="s">
        <v>9614</v>
      </c>
      <c r="I1453" s="1" t="s">
        <v>11219</v>
      </c>
      <c r="J1453" s="1"/>
      <c r="K1453" s="1" t="s">
        <v>22124</v>
      </c>
      <c r="L1453" s="1" t="s">
        <v>1451</v>
      </c>
      <c r="M1453" s="1" t="s">
        <v>12886</v>
      </c>
      <c r="N1453" s="1" t="s">
        <v>13107</v>
      </c>
      <c r="O1453" s="1" t="s">
        <v>1451</v>
      </c>
      <c r="P1453" s="1" t="s">
        <v>22148</v>
      </c>
      <c r="Q1453" s="1" t="s">
        <v>22148</v>
      </c>
      <c r="R1453" s="1" t="s">
        <v>14056</v>
      </c>
      <c r="S1453" s="1" t="s">
        <v>1451</v>
      </c>
      <c r="T1453" s="1"/>
      <c r="U1453" s="1"/>
      <c r="V1453" s="1" t="s">
        <v>14066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8050</v>
      </c>
      <c r="H1454" s="1" t="s">
        <v>9615</v>
      </c>
      <c r="I1454" s="1" t="s">
        <v>11220</v>
      </c>
      <c r="J1454" s="1"/>
      <c r="K1454" s="1" t="s">
        <v>22124</v>
      </c>
      <c r="L1454" s="1" t="s">
        <v>1452</v>
      </c>
      <c r="M1454" s="1" t="s">
        <v>12887</v>
      </c>
      <c r="N1454" s="1" t="s">
        <v>13107</v>
      </c>
      <c r="O1454" s="1" t="s">
        <v>1452</v>
      </c>
      <c r="P1454" s="1" t="s">
        <v>22148</v>
      </c>
      <c r="Q1454" s="1" t="s">
        <v>22148</v>
      </c>
      <c r="R1454" s="1" t="s">
        <v>14056</v>
      </c>
      <c r="S1454" s="1" t="s">
        <v>1452</v>
      </c>
      <c r="T1454" s="1"/>
      <c r="U1454" s="1"/>
      <c r="V1454" s="1" t="s">
        <v>14066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8051</v>
      </c>
      <c r="H1455" s="1" t="s">
        <v>9616</v>
      </c>
      <c r="I1455" s="1" t="s">
        <v>11221</v>
      </c>
      <c r="J1455" s="1"/>
      <c r="K1455" s="1" t="s">
        <v>22124</v>
      </c>
      <c r="L1455" s="1" t="s">
        <v>1453</v>
      </c>
      <c r="M1455" s="1" t="s">
        <v>12888</v>
      </c>
      <c r="N1455" s="1" t="s">
        <v>13107</v>
      </c>
      <c r="O1455" s="1" t="s">
        <v>1453</v>
      </c>
      <c r="P1455" s="1" t="s">
        <v>22148</v>
      </c>
      <c r="Q1455" s="1" t="s">
        <v>22148</v>
      </c>
      <c r="R1455" s="1" t="s">
        <v>14056</v>
      </c>
      <c r="S1455" s="1" t="s">
        <v>1453</v>
      </c>
      <c r="T1455" s="1"/>
      <c r="U1455" s="1"/>
      <c r="V1455" s="1" t="s">
        <v>14066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8052</v>
      </c>
      <c r="H1456" s="1" t="s">
        <v>9617</v>
      </c>
      <c r="I1456" s="1" t="s">
        <v>11222</v>
      </c>
      <c r="J1456" s="1"/>
      <c r="K1456" s="1" t="s">
        <v>22124</v>
      </c>
      <c r="L1456" s="1" t="s">
        <v>1454</v>
      </c>
      <c r="M1456" s="1" t="s">
        <v>12889</v>
      </c>
      <c r="N1456" s="1" t="s">
        <v>13107</v>
      </c>
      <c r="O1456" s="1" t="s">
        <v>1454</v>
      </c>
      <c r="P1456" s="1" t="s">
        <v>22148</v>
      </c>
      <c r="Q1456" s="1" t="s">
        <v>22148</v>
      </c>
      <c r="R1456" s="1" t="s">
        <v>14056</v>
      </c>
      <c r="S1456" s="1" t="s">
        <v>1454</v>
      </c>
      <c r="T1456" s="1"/>
      <c r="U1456" s="1"/>
      <c r="V1456" s="1" t="s">
        <v>14066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6464</v>
      </c>
      <c r="G1457" s="1" t="s">
        <v>4842</v>
      </c>
      <c r="H1457" s="1" t="s">
        <v>9618</v>
      </c>
      <c r="I1457" s="1" t="s">
        <v>11223</v>
      </c>
      <c r="J1457" s="1"/>
      <c r="K1457" s="1" t="s">
        <v>22124</v>
      </c>
      <c r="L1457" s="1" t="s">
        <v>1455</v>
      </c>
      <c r="M1457" s="1" t="s">
        <v>12890</v>
      </c>
      <c r="N1457" s="1" t="s">
        <v>13107</v>
      </c>
      <c r="O1457" s="1" t="s">
        <v>1455</v>
      </c>
      <c r="P1457" s="1" t="s">
        <v>22148</v>
      </c>
      <c r="Q1457" s="1" t="s">
        <v>22148</v>
      </c>
      <c r="R1457" s="1" t="s">
        <v>14056</v>
      </c>
      <c r="S1457" s="1" t="s">
        <v>1455</v>
      </c>
      <c r="T1457" s="1"/>
      <c r="U1457" s="1"/>
      <c r="V1457" s="1" t="s">
        <v>14066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6465</v>
      </c>
      <c r="G1458" s="1" t="s">
        <v>4843</v>
      </c>
      <c r="H1458" s="1" t="s">
        <v>9619</v>
      </c>
      <c r="I1458" s="1" t="s">
        <v>11224</v>
      </c>
      <c r="J1458" s="1"/>
      <c r="K1458" s="1" t="s">
        <v>22124</v>
      </c>
      <c r="L1458" s="1" t="s">
        <v>1456</v>
      </c>
      <c r="M1458" s="1" t="s">
        <v>12891</v>
      </c>
      <c r="N1458" s="1" t="s">
        <v>13107</v>
      </c>
      <c r="O1458" s="1" t="s">
        <v>1456</v>
      </c>
      <c r="P1458" s="1" t="s">
        <v>22148</v>
      </c>
      <c r="Q1458" s="1" t="s">
        <v>22148</v>
      </c>
      <c r="R1458" s="1" t="s">
        <v>14056</v>
      </c>
      <c r="S1458" s="1" t="s">
        <v>1456</v>
      </c>
      <c r="T1458" s="1"/>
      <c r="U1458" s="1"/>
      <c r="V1458" s="1" t="s">
        <v>14066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6466</v>
      </c>
      <c r="G1459" s="1" t="s">
        <v>8053</v>
      </c>
      <c r="H1459" s="1" t="s">
        <v>9620</v>
      </c>
      <c r="I1459" s="1" t="s">
        <v>11225</v>
      </c>
      <c r="J1459" s="1"/>
      <c r="K1459" s="1" t="s">
        <v>22124</v>
      </c>
      <c r="L1459" s="1" t="s">
        <v>1457</v>
      </c>
      <c r="M1459" s="1" t="s">
        <v>12892</v>
      </c>
      <c r="N1459" s="1" t="s">
        <v>13107</v>
      </c>
      <c r="O1459" s="1" t="s">
        <v>1457</v>
      </c>
      <c r="P1459" s="1" t="s">
        <v>22148</v>
      </c>
      <c r="Q1459" s="1" t="s">
        <v>22148</v>
      </c>
      <c r="R1459" s="1" t="s">
        <v>14056</v>
      </c>
      <c r="S1459" s="1" t="s">
        <v>1457</v>
      </c>
      <c r="T1459" s="1"/>
      <c r="U1459" s="1"/>
      <c r="V1459" s="1" t="s">
        <v>14066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6467</v>
      </c>
      <c r="G1460" s="1" t="s">
        <v>8054</v>
      </c>
      <c r="H1460" s="1" t="s">
        <v>9621</v>
      </c>
      <c r="I1460" s="1" t="s">
        <v>11226</v>
      </c>
      <c r="J1460" s="1"/>
      <c r="K1460" s="1" t="s">
        <v>22124</v>
      </c>
      <c r="L1460" s="1" t="s">
        <v>1458</v>
      </c>
      <c r="M1460" s="1" t="s">
        <v>12893</v>
      </c>
      <c r="N1460" s="1" t="s">
        <v>13107</v>
      </c>
      <c r="O1460" s="1" t="s">
        <v>1458</v>
      </c>
      <c r="P1460" s="1" t="s">
        <v>22148</v>
      </c>
      <c r="Q1460" s="1" t="s">
        <v>22148</v>
      </c>
      <c r="R1460" s="1" t="s">
        <v>14056</v>
      </c>
      <c r="S1460" s="1" t="s">
        <v>1458</v>
      </c>
      <c r="T1460" s="1"/>
      <c r="U1460" s="1"/>
      <c r="V1460" s="1" t="s">
        <v>14066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8055</v>
      </c>
      <c r="H1461" s="1" t="s">
        <v>9622</v>
      </c>
      <c r="I1461" s="1" t="s">
        <v>11227</v>
      </c>
      <c r="J1461" s="1"/>
      <c r="K1461" s="1" t="s">
        <v>22124</v>
      </c>
      <c r="L1461" s="1" t="s">
        <v>1459</v>
      </c>
      <c r="M1461" s="1" t="s">
        <v>12894</v>
      </c>
      <c r="N1461" s="1" t="s">
        <v>13107</v>
      </c>
      <c r="O1461" s="1" t="s">
        <v>1459</v>
      </c>
      <c r="P1461" s="1" t="s">
        <v>22148</v>
      </c>
      <c r="Q1461" s="1" t="s">
        <v>22148</v>
      </c>
      <c r="R1461" s="1" t="s">
        <v>14056</v>
      </c>
      <c r="S1461" s="1" t="s">
        <v>1459</v>
      </c>
      <c r="T1461" s="1"/>
      <c r="U1461" s="1"/>
      <c r="V1461" s="1" t="s">
        <v>14066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6469</v>
      </c>
      <c r="G1462" s="1" t="s">
        <v>8056</v>
      </c>
      <c r="H1462" s="1" t="s">
        <v>9623</v>
      </c>
      <c r="I1462" s="1" t="s">
        <v>11228</v>
      </c>
      <c r="J1462" s="1"/>
      <c r="K1462" s="1" t="s">
        <v>22124</v>
      </c>
      <c r="L1462" s="1" t="s">
        <v>1460</v>
      </c>
      <c r="M1462" s="1" t="s">
        <v>12895</v>
      </c>
      <c r="N1462" s="1" t="s">
        <v>13107</v>
      </c>
      <c r="O1462" s="1" t="s">
        <v>1460</v>
      </c>
      <c r="P1462" s="1" t="s">
        <v>22148</v>
      </c>
      <c r="Q1462" s="1" t="s">
        <v>22148</v>
      </c>
      <c r="R1462" s="1" t="s">
        <v>14056</v>
      </c>
      <c r="S1462" s="1" t="s">
        <v>1460</v>
      </c>
      <c r="T1462" s="1"/>
      <c r="U1462" s="1"/>
      <c r="V1462" s="1" t="s">
        <v>14066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6470</v>
      </c>
      <c r="G1463" s="1" t="s">
        <v>8057</v>
      </c>
      <c r="H1463" s="1" t="s">
        <v>9624</v>
      </c>
      <c r="I1463" s="1" t="s">
        <v>10139</v>
      </c>
      <c r="J1463" s="1"/>
      <c r="K1463" s="1" t="s">
        <v>22124</v>
      </c>
      <c r="L1463" s="1" t="s">
        <v>1461</v>
      </c>
      <c r="M1463" s="1" t="s">
        <v>12896</v>
      </c>
      <c r="N1463" s="1" t="s">
        <v>13107</v>
      </c>
      <c r="O1463" s="1" t="s">
        <v>1461</v>
      </c>
      <c r="P1463" s="1" t="s">
        <v>22148</v>
      </c>
      <c r="Q1463" s="1" t="s">
        <v>22148</v>
      </c>
      <c r="R1463" s="1" t="s">
        <v>14056</v>
      </c>
      <c r="S1463" s="1" t="s">
        <v>1461</v>
      </c>
      <c r="T1463" s="1"/>
      <c r="U1463" s="1"/>
      <c r="V1463" s="1" t="s">
        <v>14066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6471</v>
      </c>
      <c r="G1464" s="1" t="s">
        <v>8058</v>
      </c>
      <c r="H1464" s="1" t="s">
        <v>9625</v>
      </c>
      <c r="I1464" s="1" t="s">
        <v>11229</v>
      </c>
      <c r="J1464" s="1"/>
      <c r="K1464" s="1" t="s">
        <v>22124</v>
      </c>
      <c r="L1464" s="1" t="s">
        <v>1462</v>
      </c>
      <c r="M1464" s="1" t="s">
        <v>12897</v>
      </c>
      <c r="N1464" s="1" t="s">
        <v>13107</v>
      </c>
      <c r="O1464" s="1" t="s">
        <v>1462</v>
      </c>
      <c r="P1464" s="1" t="s">
        <v>22148</v>
      </c>
      <c r="Q1464" s="1" t="s">
        <v>22148</v>
      </c>
      <c r="R1464" s="1" t="s">
        <v>14056</v>
      </c>
      <c r="S1464" s="1" t="s">
        <v>1462</v>
      </c>
      <c r="T1464" s="1"/>
      <c r="U1464" s="1"/>
      <c r="V1464" s="1" t="s">
        <v>14066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6472</v>
      </c>
      <c r="G1465" s="1" t="s">
        <v>8059</v>
      </c>
      <c r="H1465" s="1" t="s">
        <v>9626</v>
      </c>
      <c r="I1465" s="1" t="s">
        <v>11230</v>
      </c>
      <c r="J1465" s="1"/>
      <c r="K1465" s="1" t="s">
        <v>22124</v>
      </c>
      <c r="L1465" s="1" t="s">
        <v>1463</v>
      </c>
      <c r="M1465" s="1" t="s">
        <v>12898</v>
      </c>
      <c r="N1465" s="1" t="s">
        <v>13107</v>
      </c>
      <c r="O1465" s="1" t="s">
        <v>1463</v>
      </c>
      <c r="P1465" s="1" t="s">
        <v>22148</v>
      </c>
      <c r="Q1465" s="1" t="s">
        <v>22148</v>
      </c>
      <c r="R1465" s="1" t="s">
        <v>14056</v>
      </c>
      <c r="S1465" s="1" t="s">
        <v>1463</v>
      </c>
      <c r="T1465" s="1"/>
      <c r="U1465" s="1"/>
      <c r="V1465" s="1" t="s">
        <v>14066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8060</v>
      </c>
      <c r="H1466" s="1" t="s">
        <v>9627</v>
      </c>
      <c r="I1466" s="1" t="s">
        <v>11231</v>
      </c>
      <c r="J1466" s="1"/>
      <c r="K1466" s="1" t="s">
        <v>22124</v>
      </c>
      <c r="L1466" s="1" t="s">
        <v>1464</v>
      </c>
      <c r="M1466" s="1" t="s">
        <v>12899</v>
      </c>
      <c r="N1466" s="1" t="s">
        <v>13107</v>
      </c>
      <c r="O1466" s="1" t="s">
        <v>1464</v>
      </c>
      <c r="P1466" s="1" t="s">
        <v>22148</v>
      </c>
      <c r="Q1466" s="1" t="s">
        <v>22148</v>
      </c>
      <c r="R1466" s="1" t="s">
        <v>14056</v>
      </c>
      <c r="S1466" s="1" t="s">
        <v>1464</v>
      </c>
      <c r="T1466" s="1"/>
      <c r="U1466" s="1"/>
      <c r="V1466" s="1" t="s">
        <v>14066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6474</v>
      </c>
      <c r="G1467" s="1" t="s">
        <v>8061</v>
      </c>
      <c r="H1467" s="1" t="s">
        <v>9628</v>
      </c>
      <c r="I1467" s="1" t="s">
        <v>11232</v>
      </c>
      <c r="J1467" s="1"/>
      <c r="K1467" s="1" t="s">
        <v>22124</v>
      </c>
      <c r="L1467" s="1" t="s">
        <v>1465</v>
      </c>
      <c r="M1467" s="1" t="s">
        <v>12900</v>
      </c>
      <c r="N1467" s="1" t="s">
        <v>13107</v>
      </c>
      <c r="O1467" s="1" t="s">
        <v>1465</v>
      </c>
      <c r="P1467" s="1" t="s">
        <v>22148</v>
      </c>
      <c r="Q1467" s="1" t="s">
        <v>22148</v>
      </c>
      <c r="R1467" s="1" t="s">
        <v>14056</v>
      </c>
      <c r="S1467" s="1" t="s">
        <v>1465</v>
      </c>
      <c r="T1467" s="1"/>
      <c r="U1467" s="1"/>
      <c r="V1467" s="1" t="s">
        <v>14066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6475</v>
      </c>
      <c r="G1468" s="1" t="s">
        <v>8062</v>
      </c>
      <c r="H1468" s="1" t="s">
        <v>9629</v>
      </c>
      <c r="I1468" s="1" t="s">
        <v>11233</v>
      </c>
      <c r="J1468" s="1"/>
      <c r="K1468" s="1" t="s">
        <v>22124</v>
      </c>
      <c r="L1468" s="1" t="s">
        <v>1466</v>
      </c>
      <c r="M1468" s="1" t="s">
        <v>12901</v>
      </c>
      <c r="N1468" s="1" t="s">
        <v>13107</v>
      </c>
      <c r="O1468" s="1" t="s">
        <v>1466</v>
      </c>
      <c r="P1468" s="1" t="s">
        <v>22148</v>
      </c>
      <c r="Q1468" s="1" t="s">
        <v>22148</v>
      </c>
      <c r="R1468" s="1" t="s">
        <v>14056</v>
      </c>
      <c r="S1468" s="1" t="s">
        <v>1466</v>
      </c>
      <c r="T1468" s="1"/>
      <c r="U1468" s="1"/>
      <c r="V1468" s="1" t="s">
        <v>14066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6476</v>
      </c>
      <c r="G1469" s="1" t="s">
        <v>8063</v>
      </c>
      <c r="H1469" s="1" t="s">
        <v>9630</v>
      </c>
      <c r="I1469" s="1" t="s">
        <v>11234</v>
      </c>
      <c r="J1469" s="1"/>
      <c r="K1469" s="1" t="s">
        <v>22124</v>
      </c>
      <c r="L1469" s="1" t="s">
        <v>1467</v>
      </c>
      <c r="M1469" s="1" t="s">
        <v>12902</v>
      </c>
      <c r="N1469" s="1" t="s">
        <v>13107</v>
      </c>
      <c r="O1469" s="1" t="s">
        <v>1467</v>
      </c>
      <c r="P1469" s="1" t="s">
        <v>22148</v>
      </c>
      <c r="Q1469" s="1" t="s">
        <v>22148</v>
      </c>
      <c r="R1469" s="1" t="s">
        <v>14056</v>
      </c>
      <c r="S1469" s="1" t="s">
        <v>1467</v>
      </c>
      <c r="T1469" s="1"/>
      <c r="U1469" s="1"/>
      <c r="V1469" s="1" t="s">
        <v>14066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6477</v>
      </c>
      <c r="G1470" s="1" t="s">
        <v>8064</v>
      </c>
      <c r="H1470" s="1" t="s">
        <v>9631</v>
      </c>
      <c r="I1470" s="1" t="s">
        <v>11235</v>
      </c>
      <c r="J1470" s="1"/>
      <c r="K1470" s="1" t="s">
        <v>22124</v>
      </c>
      <c r="L1470" s="1" t="s">
        <v>1468</v>
      </c>
      <c r="M1470" s="1" t="s">
        <v>12903</v>
      </c>
      <c r="N1470" s="1" t="s">
        <v>13107</v>
      </c>
      <c r="O1470" s="1" t="s">
        <v>1468</v>
      </c>
      <c r="P1470" s="1" t="s">
        <v>22148</v>
      </c>
      <c r="Q1470" s="1" t="s">
        <v>22148</v>
      </c>
      <c r="R1470" s="1" t="s">
        <v>14056</v>
      </c>
      <c r="S1470" s="1" t="s">
        <v>1468</v>
      </c>
      <c r="T1470" s="1"/>
      <c r="U1470" s="1"/>
      <c r="V1470" s="1" t="s">
        <v>14066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6478</v>
      </c>
      <c r="G1471" s="1" t="s">
        <v>8065</v>
      </c>
      <c r="H1471" s="1" t="s">
        <v>9632</v>
      </c>
      <c r="I1471" s="1" t="s">
        <v>11236</v>
      </c>
      <c r="J1471" s="1"/>
      <c r="K1471" s="1" t="s">
        <v>22124</v>
      </c>
      <c r="L1471" s="1" t="s">
        <v>1469</v>
      </c>
      <c r="M1471" s="1" t="s">
        <v>12904</v>
      </c>
      <c r="N1471" s="1" t="s">
        <v>13107</v>
      </c>
      <c r="O1471" s="1" t="s">
        <v>1469</v>
      </c>
      <c r="P1471" s="1" t="s">
        <v>22148</v>
      </c>
      <c r="Q1471" s="1" t="s">
        <v>22148</v>
      </c>
      <c r="R1471" s="1" t="s">
        <v>14056</v>
      </c>
      <c r="S1471" s="1" t="s">
        <v>1469</v>
      </c>
      <c r="T1471" s="1"/>
      <c r="U1471" s="1"/>
      <c r="V1471" s="1" t="s">
        <v>14066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6479</v>
      </c>
      <c r="G1472" s="1" t="s">
        <v>8066</v>
      </c>
      <c r="H1472" s="1" t="s">
        <v>9633</v>
      </c>
      <c r="I1472" s="1" t="s">
        <v>11237</v>
      </c>
      <c r="J1472" s="1"/>
      <c r="K1472" s="1" t="s">
        <v>22124</v>
      </c>
      <c r="L1472" s="1" t="s">
        <v>1470</v>
      </c>
      <c r="M1472" s="1" t="s">
        <v>12905</v>
      </c>
      <c r="N1472" s="1" t="s">
        <v>13107</v>
      </c>
      <c r="O1472" s="1" t="s">
        <v>1470</v>
      </c>
      <c r="P1472" s="1" t="s">
        <v>22148</v>
      </c>
      <c r="Q1472" s="1" t="s">
        <v>22148</v>
      </c>
      <c r="R1472" s="1" t="s">
        <v>14056</v>
      </c>
      <c r="S1472" s="1" t="s">
        <v>1470</v>
      </c>
      <c r="T1472" s="1"/>
      <c r="U1472" s="1"/>
      <c r="V1472" s="1" t="s">
        <v>14066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6480</v>
      </c>
      <c r="G1473" s="1" t="s">
        <v>8067</v>
      </c>
      <c r="H1473" s="1" t="s">
        <v>9634</v>
      </c>
      <c r="I1473" s="1" t="s">
        <v>11238</v>
      </c>
      <c r="J1473" s="1"/>
      <c r="K1473" s="1" t="s">
        <v>22124</v>
      </c>
      <c r="L1473" s="1" t="s">
        <v>1471</v>
      </c>
      <c r="M1473" s="1" t="s">
        <v>12906</v>
      </c>
      <c r="N1473" s="1" t="s">
        <v>13107</v>
      </c>
      <c r="O1473" s="1" t="s">
        <v>1471</v>
      </c>
      <c r="P1473" s="1" t="s">
        <v>22148</v>
      </c>
      <c r="Q1473" s="1" t="s">
        <v>22148</v>
      </c>
      <c r="R1473" s="1" t="s">
        <v>14056</v>
      </c>
      <c r="S1473" s="1" t="s">
        <v>1471</v>
      </c>
      <c r="T1473" s="1"/>
      <c r="U1473" s="1"/>
      <c r="V1473" s="1" t="s">
        <v>14066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8068</v>
      </c>
      <c r="H1474" s="1" t="s">
        <v>9635</v>
      </c>
      <c r="I1474" s="1" t="s">
        <v>11239</v>
      </c>
      <c r="J1474" s="1"/>
      <c r="K1474" s="1" t="s">
        <v>22124</v>
      </c>
      <c r="L1474" s="1" t="s">
        <v>1472</v>
      </c>
      <c r="M1474" s="1" t="s">
        <v>12907</v>
      </c>
      <c r="N1474" s="1" t="s">
        <v>13107</v>
      </c>
      <c r="O1474" s="1" t="s">
        <v>1472</v>
      </c>
      <c r="P1474" s="1" t="s">
        <v>22148</v>
      </c>
      <c r="Q1474" s="1" t="s">
        <v>22148</v>
      </c>
      <c r="R1474" s="1" t="s">
        <v>14056</v>
      </c>
      <c r="S1474" s="1" t="s">
        <v>1472</v>
      </c>
      <c r="T1474" s="1"/>
      <c r="U1474" s="1"/>
      <c r="V1474" s="1" t="s">
        <v>14066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8069</v>
      </c>
      <c r="H1475" s="1" t="s">
        <v>9636</v>
      </c>
      <c r="I1475" s="1" t="s">
        <v>11240</v>
      </c>
      <c r="J1475" s="1"/>
      <c r="K1475" s="1" t="s">
        <v>22124</v>
      </c>
      <c r="L1475" s="1" t="s">
        <v>1473</v>
      </c>
      <c r="M1475" s="1" t="s">
        <v>12908</v>
      </c>
      <c r="N1475" s="1" t="s">
        <v>13107</v>
      </c>
      <c r="O1475" s="1" t="s">
        <v>1473</v>
      </c>
      <c r="P1475" s="1" t="s">
        <v>22148</v>
      </c>
      <c r="Q1475" s="1" t="s">
        <v>22148</v>
      </c>
      <c r="R1475" s="1" t="s">
        <v>14056</v>
      </c>
      <c r="S1475" s="1" t="s">
        <v>1473</v>
      </c>
      <c r="T1475" s="1"/>
      <c r="U1475" s="1"/>
      <c r="V1475" s="1" t="s">
        <v>14066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6483</v>
      </c>
      <c r="G1476" s="1" t="s">
        <v>8070</v>
      </c>
      <c r="H1476" s="1" t="s">
        <v>9637</v>
      </c>
      <c r="I1476" s="1" t="s">
        <v>11241</v>
      </c>
      <c r="J1476" s="1"/>
      <c r="K1476" s="1" t="s">
        <v>22124</v>
      </c>
      <c r="L1476" s="1" t="s">
        <v>1474</v>
      </c>
      <c r="M1476" s="1" t="s">
        <v>12909</v>
      </c>
      <c r="N1476" s="1" t="s">
        <v>13107</v>
      </c>
      <c r="O1476" s="1" t="s">
        <v>1474</v>
      </c>
      <c r="P1476" s="1" t="s">
        <v>22148</v>
      </c>
      <c r="Q1476" s="1" t="s">
        <v>22148</v>
      </c>
      <c r="R1476" s="1" t="s">
        <v>14056</v>
      </c>
      <c r="S1476" s="1" t="s">
        <v>1474</v>
      </c>
      <c r="T1476" s="1"/>
      <c r="U1476" s="1"/>
      <c r="V1476" s="1" t="s">
        <v>14066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8071</v>
      </c>
      <c r="H1477" s="1" t="s">
        <v>9638</v>
      </c>
      <c r="I1477" s="1" t="s">
        <v>11242</v>
      </c>
      <c r="J1477" s="1"/>
      <c r="K1477" s="1" t="s">
        <v>22124</v>
      </c>
      <c r="L1477" s="1" t="s">
        <v>1475</v>
      </c>
      <c r="M1477" s="1" t="s">
        <v>12910</v>
      </c>
      <c r="N1477" s="1" t="s">
        <v>13107</v>
      </c>
      <c r="O1477" s="1" t="s">
        <v>1475</v>
      </c>
      <c r="P1477" s="1" t="s">
        <v>22148</v>
      </c>
      <c r="Q1477" s="1" t="s">
        <v>22148</v>
      </c>
      <c r="R1477" s="1" t="s">
        <v>14056</v>
      </c>
      <c r="S1477" s="1" t="s">
        <v>1475</v>
      </c>
      <c r="T1477" s="1"/>
      <c r="U1477" s="1"/>
      <c r="V1477" s="1" t="s">
        <v>14066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6485</v>
      </c>
      <c r="G1478" s="1" t="s">
        <v>8072</v>
      </c>
      <c r="H1478" s="1" t="s">
        <v>8173</v>
      </c>
      <c r="I1478" s="1" t="s">
        <v>11243</v>
      </c>
      <c r="J1478" s="1"/>
      <c r="K1478" s="1" t="s">
        <v>22124</v>
      </c>
      <c r="L1478" s="1" t="s">
        <v>1476</v>
      </c>
      <c r="M1478" s="1" t="s">
        <v>12911</v>
      </c>
      <c r="N1478" s="1" t="s">
        <v>13107</v>
      </c>
      <c r="O1478" s="1" t="s">
        <v>1476</v>
      </c>
      <c r="P1478" s="1" t="s">
        <v>22148</v>
      </c>
      <c r="Q1478" s="1" t="s">
        <v>22148</v>
      </c>
      <c r="R1478" s="1" t="s">
        <v>14056</v>
      </c>
      <c r="S1478" s="1" t="s">
        <v>1476</v>
      </c>
      <c r="T1478" s="1"/>
      <c r="U1478" s="1"/>
      <c r="V1478" s="1" t="s">
        <v>14066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5001</v>
      </c>
      <c r="G1479" s="1" t="s">
        <v>6562</v>
      </c>
      <c r="H1479" s="1" t="s">
        <v>6556</v>
      </c>
      <c r="I1479" s="1" t="s">
        <v>11244</v>
      </c>
      <c r="J1479" s="1"/>
      <c r="K1479" s="1" t="s">
        <v>22124</v>
      </c>
      <c r="L1479" s="1" t="s">
        <v>1477</v>
      </c>
      <c r="M1479" s="1" t="s">
        <v>12912</v>
      </c>
      <c r="N1479" s="1" t="s">
        <v>13107</v>
      </c>
      <c r="O1479" s="1" t="s">
        <v>1477</v>
      </c>
      <c r="P1479" s="1" t="s">
        <v>22148</v>
      </c>
      <c r="Q1479" s="1" t="s">
        <v>22148</v>
      </c>
      <c r="R1479" s="1" t="s">
        <v>14056</v>
      </c>
      <c r="S1479" s="1" t="s">
        <v>1477</v>
      </c>
      <c r="T1479" s="1"/>
      <c r="U1479" s="1"/>
      <c r="V1479" s="1" t="s">
        <v>14066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8073</v>
      </c>
      <c r="H1480" s="1" t="s">
        <v>9639</v>
      </c>
      <c r="I1480" s="1" t="s">
        <v>11245</v>
      </c>
      <c r="J1480" s="1"/>
      <c r="K1480" s="1" t="s">
        <v>22124</v>
      </c>
      <c r="L1480" s="1" t="s">
        <v>1478</v>
      </c>
      <c r="M1480" s="1" t="s">
        <v>12913</v>
      </c>
      <c r="N1480" s="1" t="s">
        <v>13107</v>
      </c>
      <c r="O1480" s="1" t="s">
        <v>1478</v>
      </c>
      <c r="P1480" s="1" t="s">
        <v>22148</v>
      </c>
      <c r="Q1480" s="1" t="s">
        <v>22148</v>
      </c>
      <c r="R1480" s="1" t="s">
        <v>14056</v>
      </c>
      <c r="S1480" s="1" t="s">
        <v>1478</v>
      </c>
      <c r="T1480" s="1"/>
      <c r="U1480" s="1"/>
      <c r="V1480" s="1" t="s">
        <v>14066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4947</v>
      </c>
      <c r="G1481" s="1" t="s">
        <v>8074</v>
      </c>
      <c r="H1481" s="1" t="s">
        <v>9639</v>
      </c>
      <c r="I1481" s="1" t="s">
        <v>11246</v>
      </c>
      <c r="J1481" s="1"/>
      <c r="K1481" s="1" t="s">
        <v>22124</v>
      </c>
      <c r="L1481" s="1" t="s">
        <v>1479</v>
      </c>
      <c r="M1481" s="1" t="s">
        <v>12914</v>
      </c>
      <c r="N1481" s="1" t="s">
        <v>13107</v>
      </c>
      <c r="O1481" s="1" t="s">
        <v>1479</v>
      </c>
      <c r="P1481" s="1" t="s">
        <v>22148</v>
      </c>
      <c r="Q1481" s="1" t="s">
        <v>22148</v>
      </c>
      <c r="R1481" s="1" t="s">
        <v>14056</v>
      </c>
      <c r="S1481" s="1" t="s">
        <v>1479</v>
      </c>
      <c r="T1481" s="1"/>
      <c r="U1481" s="1"/>
      <c r="V1481" s="1" t="s">
        <v>14066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4936</v>
      </c>
      <c r="G1482" s="1" t="s">
        <v>8075</v>
      </c>
      <c r="H1482" s="1" t="s">
        <v>9640</v>
      </c>
      <c r="I1482" s="1" t="s">
        <v>11247</v>
      </c>
      <c r="J1482" s="1"/>
      <c r="K1482" s="1" t="s">
        <v>22124</v>
      </c>
      <c r="L1482" s="1" t="s">
        <v>1480</v>
      </c>
      <c r="M1482" s="1" t="s">
        <v>12915</v>
      </c>
      <c r="N1482" s="1" t="s">
        <v>13107</v>
      </c>
      <c r="O1482" s="1" t="s">
        <v>1480</v>
      </c>
      <c r="P1482" s="1" t="s">
        <v>22148</v>
      </c>
      <c r="Q1482" s="1" t="s">
        <v>22148</v>
      </c>
      <c r="R1482" s="1" t="s">
        <v>14056</v>
      </c>
      <c r="S1482" s="1" t="s">
        <v>1480</v>
      </c>
      <c r="T1482" s="1"/>
      <c r="U1482" s="1"/>
      <c r="V1482" s="1" t="s">
        <v>14066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6487</v>
      </c>
      <c r="G1483" s="1" t="s">
        <v>8076</v>
      </c>
      <c r="H1483" s="1" t="s">
        <v>9641</v>
      </c>
      <c r="I1483" s="1" t="s">
        <v>11248</v>
      </c>
      <c r="J1483" s="1"/>
      <c r="K1483" s="1" t="s">
        <v>22124</v>
      </c>
      <c r="L1483" s="1" t="s">
        <v>1481</v>
      </c>
      <c r="M1483" s="1" t="s">
        <v>12916</v>
      </c>
      <c r="N1483" s="1" t="s">
        <v>13107</v>
      </c>
      <c r="O1483" s="1" t="s">
        <v>1481</v>
      </c>
      <c r="P1483" s="1" t="s">
        <v>22148</v>
      </c>
      <c r="Q1483" s="1" t="s">
        <v>22148</v>
      </c>
      <c r="R1483" s="1" t="s">
        <v>14056</v>
      </c>
      <c r="S1483" s="1" t="s">
        <v>1481</v>
      </c>
      <c r="T1483" s="1"/>
      <c r="U1483" s="1"/>
      <c r="V1483" s="1" t="s">
        <v>14066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6488</v>
      </c>
      <c r="G1484" s="1" t="s">
        <v>8077</v>
      </c>
      <c r="H1484" s="1" t="s">
        <v>9642</v>
      </c>
      <c r="I1484" s="1" t="s">
        <v>11249</v>
      </c>
      <c r="J1484" s="1"/>
      <c r="K1484" s="1" t="s">
        <v>22124</v>
      </c>
      <c r="L1484" s="1" t="s">
        <v>1482</v>
      </c>
      <c r="M1484" s="1" t="s">
        <v>12917</v>
      </c>
      <c r="N1484" s="1" t="s">
        <v>13107</v>
      </c>
      <c r="O1484" s="1" t="s">
        <v>1482</v>
      </c>
      <c r="P1484" s="1" t="s">
        <v>22148</v>
      </c>
      <c r="Q1484" s="1" t="s">
        <v>22148</v>
      </c>
      <c r="R1484" s="1" t="s">
        <v>14056</v>
      </c>
      <c r="S1484" s="1" t="s">
        <v>1482</v>
      </c>
      <c r="T1484" s="1"/>
      <c r="U1484" s="1"/>
      <c r="V1484" s="1" t="s">
        <v>14066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6489</v>
      </c>
      <c r="G1485" s="1" t="s">
        <v>8078</v>
      </c>
      <c r="H1485" s="1" t="s">
        <v>9643</v>
      </c>
      <c r="I1485" s="1" t="s">
        <v>11250</v>
      </c>
      <c r="J1485" s="1"/>
      <c r="K1485" s="1" t="s">
        <v>22124</v>
      </c>
      <c r="L1485" s="1" t="s">
        <v>1483</v>
      </c>
      <c r="M1485" s="1" t="s">
        <v>12918</v>
      </c>
      <c r="N1485" s="1" t="s">
        <v>13107</v>
      </c>
      <c r="O1485" s="1" t="s">
        <v>1483</v>
      </c>
      <c r="P1485" s="1" t="s">
        <v>22148</v>
      </c>
      <c r="Q1485" s="1" t="s">
        <v>22148</v>
      </c>
      <c r="R1485" s="1" t="s">
        <v>14056</v>
      </c>
      <c r="S1485" s="1" t="s">
        <v>1483</v>
      </c>
      <c r="T1485" s="1"/>
      <c r="U1485" s="1"/>
      <c r="V1485" s="1" t="s">
        <v>14066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4874</v>
      </c>
      <c r="G1486" s="1" t="s">
        <v>8079</v>
      </c>
      <c r="H1486" s="1" t="s">
        <v>9644</v>
      </c>
      <c r="I1486" s="1" t="s">
        <v>11251</v>
      </c>
      <c r="J1486" s="1"/>
      <c r="K1486" s="1" t="s">
        <v>22124</v>
      </c>
      <c r="L1486" s="1" t="s">
        <v>1484</v>
      </c>
      <c r="M1486" s="1" t="s">
        <v>12919</v>
      </c>
      <c r="N1486" s="1" t="s">
        <v>13107</v>
      </c>
      <c r="O1486" s="1" t="s">
        <v>1484</v>
      </c>
      <c r="P1486" s="1" t="s">
        <v>22148</v>
      </c>
      <c r="Q1486" s="1" t="s">
        <v>22148</v>
      </c>
      <c r="R1486" s="1" t="s">
        <v>14056</v>
      </c>
      <c r="S1486" s="1" t="s">
        <v>1484</v>
      </c>
      <c r="T1486" s="1"/>
      <c r="U1486" s="1"/>
      <c r="V1486" s="1" t="s">
        <v>14066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8080</v>
      </c>
      <c r="H1487" s="1" t="s">
        <v>9645</v>
      </c>
      <c r="I1487" s="1" t="s">
        <v>11252</v>
      </c>
      <c r="J1487" s="1"/>
      <c r="K1487" s="1" t="s">
        <v>22124</v>
      </c>
      <c r="L1487" s="1" t="s">
        <v>1485</v>
      </c>
      <c r="M1487" s="1" t="s">
        <v>12920</v>
      </c>
      <c r="N1487" s="1" t="s">
        <v>13107</v>
      </c>
      <c r="O1487" s="1" t="s">
        <v>1485</v>
      </c>
      <c r="P1487" s="1" t="s">
        <v>22148</v>
      </c>
      <c r="Q1487" s="1" t="s">
        <v>22148</v>
      </c>
      <c r="R1487" s="1" t="s">
        <v>14056</v>
      </c>
      <c r="S1487" s="1" t="s">
        <v>1485</v>
      </c>
      <c r="T1487" s="1"/>
      <c r="U1487" s="1"/>
      <c r="V1487" s="1" t="s">
        <v>14066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8081</v>
      </c>
      <c r="H1488" s="1" t="s">
        <v>9646</v>
      </c>
      <c r="I1488" s="1" t="s">
        <v>11253</v>
      </c>
      <c r="J1488" s="1"/>
      <c r="K1488" s="1" t="s">
        <v>22124</v>
      </c>
      <c r="L1488" s="1" t="s">
        <v>1486</v>
      </c>
      <c r="M1488" s="1" t="s">
        <v>12921</v>
      </c>
      <c r="N1488" s="1" t="s">
        <v>13107</v>
      </c>
      <c r="O1488" s="1" t="s">
        <v>1486</v>
      </c>
      <c r="P1488" s="1" t="s">
        <v>22148</v>
      </c>
      <c r="Q1488" s="1" t="s">
        <v>22148</v>
      </c>
      <c r="R1488" s="1" t="s">
        <v>14056</v>
      </c>
      <c r="S1488" s="1" t="s">
        <v>1486</v>
      </c>
      <c r="T1488" s="1"/>
      <c r="U1488" s="1"/>
      <c r="V1488" s="1" t="s">
        <v>14066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6492</v>
      </c>
      <c r="G1489" s="1" t="s">
        <v>8082</v>
      </c>
      <c r="H1489" s="1" t="s">
        <v>9647</v>
      </c>
      <c r="I1489" s="1" t="s">
        <v>11254</v>
      </c>
      <c r="J1489" s="1"/>
      <c r="K1489" s="1" t="s">
        <v>22124</v>
      </c>
      <c r="L1489" s="1" t="s">
        <v>1487</v>
      </c>
      <c r="M1489" s="1" t="s">
        <v>12922</v>
      </c>
      <c r="N1489" s="1" t="s">
        <v>13107</v>
      </c>
      <c r="O1489" s="1" t="s">
        <v>1487</v>
      </c>
      <c r="P1489" s="1" t="s">
        <v>22148</v>
      </c>
      <c r="Q1489" s="1" t="s">
        <v>22148</v>
      </c>
      <c r="R1489" s="1" t="s">
        <v>14056</v>
      </c>
      <c r="S1489" s="1" t="s">
        <v>1487</v>
      </c>
      <c r="T1489" s="1"/>
      <c r="U1489" s="1"/>
      <c r="V1489" s="1" t="s">
        <v>14066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6493</v>
      </c>
      <c r="G1490" s="1" t="s">
        <v>8083</v>
      </c>
      <c r="H1490" s="1" t="s">
        <v>4876</v>
      </c>
      <c r="I1490" s="1" t="s">
        <v>11255</v>
      </c>
      <c r="J1490" s="1"/>
      <c r="K1490" s="1" t="s">
        <v>22124</v>
      </c>
      <c r="L1490" s="1" t="s">
        <v>1488</v>
      </c>
      <c r="M1490" s="1" t="s">
        <v>12923</v>
      </c>
      <c r="N1490" s="1" t="s">
        <v>13107</v>
      </c>
      <c r="O1490" s="1" t="s">
        <v>1488</v>
      </c>
      <c r="P1490" s="1" t="s">
        <v>22148</v>
      </c>
      <c r="Q1490" s="1" t="s">
        <v>22148</v>
      </c>
      <c r="R1490" s="1" t="s">
        <v>14056</v>
      </c>
      <c r="S1490" s="1" t="s">
        <v>1488</v>
      </c>
      <c r="T1490" s="1"/>
      <c r="U1490" s="1"/>
      <c r="V1490" s="1" t="s">
        <v>14066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6494</v>
      </c>
      <c r="G1491" s="1" t="s">
        <v>8084</v>
      </c>
      <c r="H1491" s="1" t="s">
        <v>6626</v>
      </c>
      <c r="I1491" s="1" t="s">
        <v>11256</v>
      </c>
      <c r="J1491" s="1"/>
      <c r="K1491" s="1" t="s">
        <v>22124</v>
      </c>
      <c r="L1491" s="1" t="s">
        <v>1489</v>
      </c>
      <c r="M1491" s="1" t="s">
        <v>12924</v>
      </c>
      <c r="N1491" s="1" t="s">
        <v>13107</v>
      </c>
      <c r="O1491" s="1" t="s">
        <v>1489</v>
      </c>
      <c r="P1491" s="1" t="s">
        <v>22148</v>
      </c>
      <c r="Q1491" s="1" t="s">
        <v>22148</v>
      </c>
      <c r="R1491" s="1" t="s">
        <v>14056</v>
      </c>
      <c r="S1491" s="1" t="s">
        <v>1489</v>
      </c>
      <c r="T1491" s="1"/>
      <c r="U1491" s="1"/>
      <c r="V1491" s="1" t="s">
        <v>14066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6495</v>
      </c>
      <c r="G1492" s="1" t="s">
        <v>8085</v>
      </c>
      <c r="H1492" s="1" t="s">
        <v>4878</v>
      </c>
      <c r="I1492" s="1" t="s">
        <v>11257</v>
      </c>
      <c r="J1492" s="1"/>
      <c r="K1492" s="1" t="s">
        <v>22124</v>
      </c>
      <c r="L1492" s="1" t="s">
        <v>1490</v>
      </c>
      <c r="M1492" s="1" t="s">
        <v>12925</v>
      </c>
      <c r="N1492" s="1" t="s">
        <v>13107</v>
      </c>
      <c r="O1492" s="1" t="s">
        <v>1490</v>
      </c>
      <c r="P1492" s="1" t="s">
        <v>22148</v>
      </c>
      <c r="Q1492" s="1" t="s">
        <v>22148</v>
      </c>
      <c r="R1492" s="1" t="s">
        <v>14056</v>
      </c>
      <c r="S1492" s="1" t="s">
        <v>1490</v>
      </c>
      <c r="T1492" s="1"/>
      <c r="U1492" s="1"/>
      <c r="V1492" s="1" t="s">
        <v>14066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6496</v>
      </c>
      <c r="G1493" s="1" t="s">
        <v>8086</v>
      </c>
      <c r="H1493" s="1" t="s">
        <v>9648</v>
      </c>
      <c r="I1493" s="1" t="s">
        <v>11258</v>
      </c>
      <c r="J1493" s="1"/>
      <c r="K1493" s="1" t="s">
        <v>22124</v>
      </c>
      <c r="L1493" s="1" t="s">
        <v>1491</v>
      </c>
      <c r="M1493" s="1" t="s">
        <v>12926</v>
      </c>
      <c r="N1493" s="1" t="s">
        <v>13107</v>
      </c>
      <c r="O1493" s="1" t="s">
        <v>1491</v>
      </c>
      <c r="P1493" s="1" t="s">
        <v>22148</v>
      </c>
      <c r="Q1493" s="1" t="s">
        <v>22148</v>
      </c>
      <c r="R1493" s="1" t="s">
        <v>14056</v>
      </c>
      <c r="S1493" s="1" t="s">
        <v>1491</v>
      </c>
      <c r="T1493" s="1"/>
      <c r="U1493" s="1"/>
      <c r="V1493" s="1" t="s">
        <v>14066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6497</v>
      </c>
      <c r="G1494" s="1" t="s">
        <v>8087</v>
      </c>
      <c r="H1494" s="1" t="s">
        <v>9649</v>
      </c>
      <c r="I1494" s="1" t="s">
        <v>11259</v>
      </c>
      <c r="J1494" s="1"/>
      <c r="K1494" s="1" t="s">
        <v>22124</v>
      </c>
      <c r="L1494" s="1" t="s">
        <v>1492</v>
      </c>
      <c r="M1494" s="1" t="s">
        <v>12927</v>
      </c>
      <c r="N1494" s="1" t="s">
        <v>13107</v>
      </c>
      <c r="O1494" s="1" t="s">
        <v>1492</v>
      </c>
      <c r="P1494" s="1" t="s">
        <v>22148</v>
      </c>
      <c r="Q1494" s="1" t="s">
        <v>22148</v>
      </c>
      <c r="R1494" s="1" t="s">
        <v>14056</v>
      </c>
      <c r="S1494" s="1" t="s">
        <v>1492</v>
      </c>
      <c r="T1494" s="1"/>
      <c r="U1494" s="1"/>
      <c r="V1494" s="1" t="s">
        <v>14066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6498</v>
      </c>
      <c r="G1495" s="1" t="s">
        <v>8088</v>
      </c>
      <c r="H1495" s="1" t="s">
        <v>9650</v>
      </c>
      <c r="I1495" s="1" t="s">
        <v>11260</v>
      </c>
      <c r="J1495" s="1"/>
      <c r="K1495" s="1" t="s">
        <v>22124</v>
      </c>
      <c r="L1495" s="1" t="s">
        <v>1493</v>
      </c>
      <c r="M1495" s="1" t="s">
        <v>12928</v>
      </c>
      <c r="N1495" s="1" t="s">
        <v>13107</v>
      </c>
      <c r="O1495" s="1" t="s">
        <v>1493</v>
      </c>
      <c r="P1495" s="1" t="s">
        <v>22148</v>
      </c>
      <c r="Q1495" s="1" t="s">
        <v>22148</v>
      </c>
      <c r="R1495" s="1" t="s">
        <v>14056</v>
      </c>
      <c r="S1495" s="1" t="s">
        <v>1493</v>
      </c>
      <c r="T1495" s="1"/>
      <c r="U1495" s="1"/>
      <c r="V1495" s="1" t="s">
        <v>14066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8089</v>
      </c>
      <c r="H1496" s="1" t="s">
        <v>9651</v>
      </c>
      <c r="I1496" s="1" t="s">
        <v>11261</v>
      </c>
      <c r="J1496" s="1"/>
      <c r="K1496" s="1" t="s">
        <v>22124</v>
      </c>
      <c r="L1496" s="1" t="s">
        <v>1494</v>
      </c>
      <c r="M1496" s="1" t="s">
        <v>12929</v>
      </c>
      <c r="N1496" s="1" t="s">
        <v>13107</v>
      </c>
      <c r="O1496" s="1" t="s">
        <v>1494</v>
      </c>
      <c r="P1496" s="1" t="s">
        <v>22148</v>
      </c>
      <c r="Q1496" s="1" t="s">
        <v>22148</v>
      </c>
      <c r="R1496" s="1" t="s">
        <v>14056</v>
      </c>
      <c r="S1496" s="1" t="s">
        <v>1494</v>
      </c>
      <c r="T1496" s="1"/>
      <c r="U1496" s="1"/>
      <c r="V1496" s="1" t="s">
        <v>14066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8090</v>
      </c>
      <c r="H1497" s="1" t="s">
        <v>9652</v>
      </c>
      <c r="I1497" s="1" t="s">
        <v>11262</v>
      </c>
      <c r="J1497" s="1"/>
      <c r="K1497" s="1" t="s">
        <v>22124</v>
      </c>
      <c r="L1497" s="1" t="s">
        <v>1495</v>
      </c>
      <c r="M1497" s="1" t="s">
        <v>12930</v>
      </c>
      <c r="N1497" s="1" t="s">
        <v>13107</v>
      </c>
      <c r="O1497" s="1" t="s">
        <v>1495</v>
      </c>
      <c r="P1497" s="1" t="s">
        <v>22148</v>
      </c>
      <c r="Q1497" s="1" t="s">
        <v>22148</v>
      </c>
      <c r="R1497" s="1" t="s">
        <v>14056</v>
      </c>
      <c r="S1497" s="1" t="s">
        <v>1495</v>
      </c>
      <c r="T1497" s="1"/>
      <c r="U1497" s="1"/>
      <c r="V1497" s="1" t="s">
        <v>14066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8091</v>
      </c>
      <c r="H1498" s="1" t="s">
        <v>9653</v>
      </c>
      <c r="I1498" s="1" t="s">
        <v>11263</v>
      </c>
      <c r="J1498" s="1"/>
      <c r="K1498" s="1" t="s">
        <v>22124</v>
      </c>
      <c r="L1498" s="1" t="s">
        <v>1496</v>
      </c>
      <c r="M1498" s="1" t="s">
        <v>12931</v>
      </c>
      <c r="N1498" s="1" t="s">
        <v>13107</v>
      </c>
      <c r="O1498" s="1" t="s">
        <v>1496</v>
      </c>
      <c r="P1498" s="1" t="s">
        <v>22148</v>
      </c>
      <c r="Q1498" s="1" t="s">
        <v>22148</v>
      </c>
      <c r="R1498" s="1" t="s">
        <v>14056</v>
      </c>
      <c r="S1498" s="1" t="s">
        <v>1496</v>
      </c>
      <c r="T1498" s="1"/>
      <c r="U1498" s="1"/>
      <c r="V1498" s="1" t="s">
        <v>14066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4880</v>
      </c>
      <c r="G1499" s="1" t="s">
        <v>8092</v>
      </c>
      <c r="H1499" s="1" t="s">
        <v>9654</v>
      </c>
      <c r="I1499" s="1" t="s">
        <v>11264</v>
      </c>
      <c r="J1499" s="1"/>
      <c r="K1499" s="1" t="s">
        <v>22124</v>
      </c>
      <c r="L1499" s="1" t="s">
        <v>1497</v>
      </c>
      <c r="M1499" s="1" t="s">
        <v>12932</v>
      </c>
      <c r="N1499" s="1" t="s">
        <v>13107</v>
      </c>
      <c r="O1499" s="1" t="s">
        <v>1497</v>
      </c>
      <c r="P1499" s="1" t="s">
        <v>22148</v>
      </c>
      <c r="Q1499" s="1" t="s">
        <v>22148</v>
      </c>
      <c r="R1499" s="1" t="s">
        <v>14056</v>
      </c>
      <c r="S1499" s="1" t="s">
        <v>1497</v>
      </c>
      <c r="T1499" s="1"/>
      <c r="U1499" s="1"/>
      <c r="V1499" s="1" t="s">
        <v>14066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8093</v>
      </c>
      <c r="H1500" s="1" t="s">
        <v>9655</v>
      </c>
      <c r="I1500" s="1" t="s">
        <v>11265</v>
      </c>
      <c r="J1500" s="1"/>
      <c r="K1500" s="1" t="s">
        <v>22124</v>
      </c>
      <c r="L1500" s="1" t="s">
        <v>1498</v>
      </c>
      <c r="M1500" s="1" t="s">
        <v>12933</v>
      </c>
      <c r="N1500" s="1" t="s">
        <v>13107</v>
      </c>
      <c r="O1500" s="1" t="s">
        <v>1498</v>
      </c>
      <c r="P1500" s="1" t="s">
        <v>22148</v>
      </c>
      <c r="Q1500" s="1" t="s">
        <v>22148</v>
      </c>
      <c r="R1500" s="1" t="s">
        <v>14056</v>
      </c>
      <c r="S1500" s="1" t="s">
        <v>1498</v>
      </c>
      <c r="T1500" s="1"/>
      <c r="U1500" s="1"/>
      <c r="V1500" s="1" t="s">
        <v>14066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6502</v>
      </c>
      <c r="G1501" s="1" t="s">
        <v>8094</v>
      </c>
      <c r="H1501" s="1" t="s">
        <v>9656</v>
      </c>
      <c r="I1501" s="1" t="s">
        <v>11266</v>
      </c>
      <c r="J1501" s="1"/>
      <c r="K1501" s="1" t="s">
        <v>22124</v>
      </c>
      <c r="L1501" s="1" t="s">
        <v>1499</v>
      </c>
      <c r="M1501" s="1" t="s">
        <v>12934</v>
      </c>
      <c r="N1501" s="1" t="s">
        <v>13107</v>
      </c>
      <c r="O1501" s="1" t="s">
        <v>1499</v>
      </c>
      <c r="P1501" s="1" t="s">
        <v>22148</v>
      </c>
      <c r="Q1501" s="1" t="s">
        <v>22148</v>
      </c>
      <c r="R1501" s="1" t="s">
        <v>14056</v>
      </c>
      <c r="S1501" s="1" t="s">
        <v>1499</v>
      </c>
      <c r="T1501" s="1"/>
      <c r="U1501" s="1"/>
      <c r="V1501" s="1" t="s">
        <v>14066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8095</v>
      </c>
      <c r="H1502" s="1" t="s">
        <v>9657</v>
      </c>
      <c r="I1502" s="1" t="s">
        <v>11267</v>
      </c>
      <c r="J1502" s="1"/>
      <c r="K1502" s="1" t="s">
        <v>22124</v>
      </c>
      <c r="L1502" s="1" t="s">
        <v>1500</v>
      </c>
      <c r="M1502" s="1" t="s">
        <v>12935</v>
      </c>
      <c r="N1502" s="1" t="s">
        <v>13107</v>
      </c>
      <c r="O1502" s="1" t="s">
        <v>1500</v>
      </c>
      <c r="P1502" s="1" t="s">
        <v>22148</v>
      </c>
      <c r="Q1502" s="1" t="s">
        <v>22148</v>
      </c>
      <c r="R1502" s="1" t="s">
        <v>14056</v>
      </c>
      <c r="S1502" s="1" t="s">
        <v>1500</v>
      </c>
      <c r="T1502" s="1"/>
      <c r="U1502" s="1"/>
      <c r="V1502" s="1" t="s">
        <v>14066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8096</v>
      </c>
      <c r="H1503" s="1" t="s">
        <v>9658</v>
      </c>
      <c r="I1503" s="1" t="s">
        <v>11268</v>
      </c>
      <c r="J1503" s="1"/>
      <c r="K1503" s="1" t="s">
        <v>22124</v>
      </c>
      <c r="L1503" s="1" t="s">
        <v>1501</v>
      </c>
      <c r="M1503" s="1" t="s">
        <v>12936</v>
      </c>
      <c r="N1503" s="1" t="s">
        <v>13107</v>
      </c>
      <c r="O1503" s="1" t="s">
        <v>1501</v>
      </c>
      <c r="P1503" s="1" t="s">
        <v>22148</v>
      </c>
      <c r="Q1503" s="1" t="s">
        <v>22148</v>
      </c>
      <c r="R1503" s="1" t="s">
        <v>14056</v>
      </c>
      <c r="S1503" s="1" t="s">
        <v>1501</v>
      </c>
      <c r="T1503" s="1"/>
      <c r="U1503" s="1"/>
      <c r="V1503" s="1" t="s">
        <v>14066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8097</v>
      </c>
      <c r="H1504" s="1" t="s">
        <v>4888</v>
      </c>
      <c r="I1504" s="1" t="s">
        <v>11269</v>
      </c>
      <c r="J1504" s="1"/>
      <c r="K1504" s="1" t="s">
        <v>22124</v>
      </c>
      <c r="L1504" s="1" t="s">
        <v>1502</v>
      </c>
      <c r="M1504" s="1" t="s">
        <v>12937</v>
      </c>
      <c r="N1504" s="1" t="s">
        <v>13107</v>
      </c>
      <c r="O1504" s="1" t="s">
        <v>1502</v>
      </c>
      <c r="P1504" s="1" t="s">
        <v>22148</v>
      </c>
      <c r="Q1504" s="1" t="s">
        <v>22148</v>
      </c>
      <c r="R1504" s="1" t="s">
        <v>14056</v>
      </c>
      <c r="S1504" s="1" t="s">
        <v>1502</v>
      </c>
      <c r="T1504" s="1"/>
      <c r="U1504" s="1"/>
      <c r="V1504" s="1" t="s">
        <v>14066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6506</v>
      </c>
      <c r="G1505" s="1" t="s">
        <v>8098</v>
      </c>
      <c r="H1505" s="1" t="s">
        <v>9659</v>
      </c>
      <c r="I1505" s="1" t="s">
        <v>11270</v>
      </c>
      <c r="J1505" s="1"/>
      <c r="K1505" s="1" t="s">
        <v>22124</v>
      </c>
      <c r="L1505" s="1" t="s">
        <v>1503</v>
      </c>
      <c r="M1505" s="1" t="s">
        <v>12938</v>
      </c>
      <c r="N1505" s="1" t="s">
        <v>13107</v>
      </c>
      <c r="O1505" s="1" t="s">
        <v>1503</v>
      </c>
      <c r="P1505" s="1" t="s">
        <v>22148</v>
      </c>
      <c r="Q1505" s="1" t="s">
        <v>22148</v>
      </c>
      <c r="R1505" s="1" t="s">
        <v>14056</v>
      </c>
      <c r="S1505" s="1" t="s">
        <v>1503</v>
      </c>
      <c r="T1505" s="1"/>
      <c r="U1505" s="1"/>
      <c r="V1505" s="1" t="s">
        <v>14066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6507</v>
      </c>
      <c r="G1506" s="1" t="s">
        <v>8099</v>
      </c>
      <c r="H1506" s="1" t="s">
        <v>9660</v>
      </c>
      <c r="I1506" s="1" t="s">
        <v>11271</v>
      </c>
      <c r="J1506" s="1"/>
      <c r="K1506" s="1" t="s">
        <v>22124</v>
      </c>
      <c r="L1506" s="1" t="s">
        <v>1504</v>
      </c>
      <c r="M1506" s="1" t="s">
        <v>12939</v>
      </c>
      <c r="N1506" s="1" t="s">
        <v>13107</v>
      </c>
      <c r="O1506" s="1" t="s">
        <v>1504</v>
      </c>
      <c r="P1506" s="1" t="s">
        <v>22148</v>
      </c>
      <c r="Q1506" s="1" t="s">
        <v>22148</v>
      </c>
      <c r="R1506" s="1" t="s">
        <v>14056</v>
      </c>
      <c r="S1506" s="1" t="s">
        <v>1504</v>
      </c>
      <c r="T1506" s="1"/>
      <c r="U1506" s="1"/>
      <c r="V1506" s="1" t="s">
        <v>14066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6508</v>
      </c>
      <c r="G1507" s="1" t="s">
        <v>8100</v>
      </c>
      <c r="H1507" s="1" t="s">
        <v>9661</v>
      </c>
      <c r="I1507" s="1" t="s">
        <v>11272</v>
      </c>
      <c r="J1507" s="1"/>
      <c r="K1507" s="1" t="s">
        <v>22124</v>
      </c>
      <c r="L1507" s="1" t="s">
        <v>1505</v>
      </c>
      <c r="M1507" s="1" t="s">
        <v>12940</v>
      </c>
      <c r="N1507" s="1" t="s">
        <v>13107</v>
      </c>
      <c r="O1507" s="1" t="s">
        <v>1505</v>
      </c>
      <c r="P1507" s="1" t="s">
        <v>22148</v>
      </c>
      <c r="Q1507" s="1" t="s">
        <v>22148</v>
      </c>
      <c r="R1507" s="1" t="s">
        <v>14056</v>
      </c>
      <c r="S1507" s="1" t="s">
        <v>1505</v>
      </c>
      <c r="T1507" s="1"/>
      <c r="U1507" s="1"/>
      <c r="V1507" s="1" t="s">
        <v>14066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6509</v>
      </c>
      <c r="G1508" s="1" t="s">
        <v>8101</v>
      </c>
      <c r="H1508" s="1" t="s">
        <v>9662</v>
      </c>
      <c r="I1508" s="1" t="s">
        <v>11273</v>
      </c>
      <c r="J1508" s="1"/>
      <c r="K1508" s="1" t="s">
        <v>22124</v>
      </c>
      <c r="L1508" s="1" t="s">
        <v>1506</v>
      </c>
      <c r="M1508" s="1" t="s">
        <v>12941</v>
      </c>
      <c r="N1508" s="1" t="s">
        <v>13107</v>
      </c>
      <c r="O1508" s="1" t="s">
        <v>1506</v>
      </c>
      <c r="P1508" s="1" t="s">
        <v>22148</v>
      </c>
      <c r="Q1508" s="1" t="s">
        <v>22148</v>
      </c>
      <c r="R1508" s="1" t="s">
        <v>14056</v>
      </c>
      <c r="S1508" s="1" t="s">
        <v>1506</v>
      </c>
      <c r="T1508" s="1"/>
      <c r="U1508" s="1"/>
      <c r="V1508" s="1" t="s">
        <v>14066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6510</v>
      </c>
      <c r="G1509" s="1" t="s">
        <v>8102</v>
      </c>
      <c r="H1509" s="1" t="s">
        <v>9662</v>
      </c>
      <c r="I1509" s="1" t="s">
        <v>11274</v>
      </c>
      <c r="J1509" s="1"/>
      <c r="K1509" s="1" t="s">
        <v>22124</v>
      </c>
      <c r="L1509" s="1" t="s">
        <v>1507</v>
      </c>
      <c r="M1509" s="1" t="s">
        <v>12942</v>
      </c>
      <c r="N1509" s="1" t="s">
        <v>13107</v>
      </c>
      <c r="O1509" s="1" t="s">
        <v>1507</v>
      </c>
      <c r="P1509" s="1" t="s">
        <v>22148</v>
      </c>
      <c r="Q1509" s="1" t="s">
        <v>22148</v>
      </c>
      <c r="R1509" s="1" t="s">
        <v>14056</v>
      </c>
      <c r="S1509" s="1" t="s">
        <v>1507</v>
      </c>
      <c r="T1509" s="1"/>
      <c r="U1509" s="1"/>
      <c r="V1509" s="1" t="s">
        <v>14066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8103</v>
      </c>
      <c r="H1510" s="1" t="s">
        <v>9663</v>
      </c>
      <c r="I1510" s="1" t="s">
        <v>11275</v>
      </c>
      <c r="J1510" s="1"/>
      <c r="K1510" s="1" t="s">
        <v>22124</v>
      </c>
      <c r="L1510" s="1" t="s">
        <v>1508</v>
      </c>
      <c r="M1510" s="1" t="s">
        <v>12943</v>
      </c>
      <c r="N1510" s="1" t="s">
        <v>13107</v>
      </c>
      <c r="O1510" s="1" t="s">
        <v>1508</v>
      </c>
      <c r="P1510" s="1" t="s">
        <v>22148</v>
      </c>
      <c r="Q1510" s="1" t="s">
        <v>22148</v>
      </c>
      <c r="R1510" s="1" t="s">
        <v>14056</v>
      </c>
      <c r="S1510" s="1" t="s">
        <v>1508</v>
      </c>
      <c r="T1510" s="1"/>
      <c r="U1510" s="1"/>
      <c r="V1510" s="1" t="s">
        <v>14066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8104</v>
      </c>
      <c r="H1511" s="1" t="s">
        <v>9664</v>
      </c>
      <c r="I1511" s="1" t="s">
        <v>11276</v>
      </c>
      <c r="J1511" s="1"/>
      <c r="K1511" s="1" t="s">
        <v>22124</v>
      </c>
      <c r="L1511" s="1" t="s">
        <v>1509</v>
      </c>
      <c r="M1511" s="1" t="s">
        <v>12944</v>
      </c>
      <c r="N1511" s="1" t="s">
        <v>13107</v>
      </c>
      <c r="O1511" s="1" t="s">
        <v>1509</v>
      </c>
      <c r="P1511" s="1" t="s">
        <v>22148</v>
      </c>
      <c r="Q1511" s="1" t="s">
        <v>22148</v>
      </c>
      <c r="R1511" s="1" t="s">
        <v>14056</v>
      </c>
      <c r="S1511" s="1" t="s">
        <v>1509</v>
      </c>
      <c r="T1511" s="1"/>
      <c r="U1511" s="1"/>
      <c r="V1511" s="1" t="s">
        <v>14066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8105</v>
      </c>
      <c r="H1512" s="1" t="s">
        <v>4898</v>
      </c>
      <c r="I1512" s="1" t="s">
        <v>11277</v>
      </c>
      <c r="J1512" s="1"/>
      <c r="K1512" s="1" t="s">
        <v>22124</v>
      </c>
      <c r="L1512" s="1" t="s">
        <v>1510</v>
      </c>
      <c r="M1512" s="1" t="s">
        <v>12945</v>
      </c>
      <c r="N1512" s="1" t="s">
        <v>13107</v>
      </c>
      <c r="O1512" s="1" t="s">
        <v>1510</v>
      </c>
      <c r="P1512" s="1" t="s">
        <v>22148</v>
      </c>
      <c r="Q1512" s="1" t="s">
        <v>22148</v>
      </c>
      <c r="R1512" s="1" t="s">
        <v>14056</v>
      </c>
      <c r="S1512" s="1" t="s">
        <v>1510</v>
      </c>
      <c r="T1512" s="1"/>
      <c r="U1512" s="1"/>
      <c r="V1512" s="1" t="s">
        <v>14066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8106</v>
      </c>
      <c r="H1513" s="1" t="s">
        <v>6522</v>
      </c>
      <c r="I1513" s="1" t="s">
        <v>11033</v>
      </c>
      <c r="J1513" s="1"/>
      <c r="K1513" s="1" t="s">
        <v>22124</v>
      </c>
      <c r="L1513" s="1" t="s">
        <v>1511</v>
      </c>
      <c r="M1513" s="1" t="s">
        <v>12946</v>
      </c>
      <c r="N1513" s="1" t="s">
        <v>13107</v>
      </c>
      <c r="O1513" s="1" t="s">
        <v>1511</v>
      </c>
      <c r="P1513" s="1" t="s">
        <v>22148</v>
      </c>
      <c r="Q1513" s="1" t="s">
        <v>22148</v>
      </c>
      <c r="R1513" s="1" t="s">
        <v>14056</v>
      </c>
      <c r="S1513" s="1" t="s">
        <v>1511</v>
      </c>
      <c r="T1513" s="1"/>
      <c r="U1513" s="1"/>
      <c r="V1513" s="1" t="s">
        <v>14066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6515</v>
      </c>
      <c r="G1514" s="1" t="s">
        <v>8107</v>
      </c>
      <c r="H1514" s="1" t="s">
        <v>9665</v>
      </c>
      <c r="I1514" s="1" t="s">
        <v>11278</v>
      </c>
      <c r="J1514" s="1"/>
      <c r="K1514" s="1" t="s">
        <v>22124</v>
      </c>
      <c r="L1514" s="1" t="s">
        <v>1512</v>
      </c>
      <c r="M1514" s="1" t="s">
        <v>12947</v>
      </c>
      <c r="N1514" s="1" t="s">
        <v>13107</v>
      </c>
      <c r="O1514" s="1" t="s">
        <v>1512</v>
      </c>
      <c r="P1514" s="1" t="s">
        <v>22148</v>
      </c>
      <c r="Q1514" s="1" t="s">
        <v>22148</v>
      </c>
      <c r="R1514" s="1" t="s">
        <v>14056</v>
      </c>
      <c r="S1514" s="1" t="s">
        <v>1512</v>
      </c>
      <c r="T1514" s="1"/>
      <c r="U1514" s="1"/>
      <c r="V1514" s="1" t="s">
        <v>14066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8108</v>
      </c>
      <c r="H1515" s="1" t="s">
        <v>9666</v>
      </c>
      <c r="I1515" s="1" t="s">
        <v>11143</v>
      </c>
      <c r="J1515" s="1"/>
      <c r="K1515" s="1" t="s">
        <v>22124</v>
      </c>
      <c r="L1515" s="1" t="s">
        <v>1513</v>
      </c>
      <c r="M1515" s="1" t="s">
        <v>12948</v>
      </c>
      <c r="N1515" s="1" t="s">
        <v>13107</v>
      </c>
      <c r="O1515" s="1" t="s">
        <v>1513</v>
      </c>
      <c r="P1515" s="1" t="s">
        <v>22148</v>
      </c>
      <c r="Q1515" s="1" t="s">
        <v>22148</v>
      </c>
      <c r="R1515" s="1" t="s">
        <v>14056</v>
      </c>
      <c r="S1515" s="1" t="s">
        <v>1513</v>
      </c>
      <c r="T1515" s="1"/>
      <c r="U1515" s="1"/>
      <c r="V1515" s="1" t="s">
        <v>14066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8109</v>
      </c>
      <c r="H1516" s="1" t="s">
        <v>9667</v>
      </c>
      <c r="I1516" s="1" t="s">
        <v>11279</v>
      </c>
      <c r="J1516" s="1"/>
      <c r="K1516" s="1" t="s">
        <v>22124</v>
      </c>
      <c r="L1516" s="1" t="s">
        <v>1514</v>
      </c>
      <c r="M1516" s="1" t="s">
        <v>12949</v>
      </c>
      <c r="N1516" s="1" t="s">
        <v>13107</v>
      </c>
      <c r="O1516" s="1" t="s">
        <v>1514</v>
      </c>
      <c r="P1516" s="1" t="s">
        <v>22148</v>
      </c>
      <c r="Q1516" s="1" t="s">
        <v>22148</v>
      </c>
      <c r="R1516" s="1" t="s">
        <v>14056</v>
      </c>
      <c r="S1516" s="1" t="s">
        <v>1514</v>
      </c>
      <c r="T1516" s="1"/>
      <c r="U1516" s="1"/>
      <c r="V1516" s="1" t="s">
        <v>14066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6517</v>
      </c>
      <c r="G1517" s="1" t="s">
        <v>8110</v>
      </c>
      <c r="H1517" s="1" t="s">
        <v>9668</v>
      </c>
      <c r="I1517" s="1" t="s">
        <v>11280</v>
      </c>
      <c r="J1517" s="1"/>
      <c r="K1517" s="1" t="s">
        <v>22124</v>
      </c>
      <c r="L1517" s="1" t="s">
        <v>1515</v>
      </c>
      <c r="M1517" s="1" t="s">
        <v>12950</v>
      </c>
      <c r="N1517" s="1" t="s">
        <v>13107</v>
      </c>
      <c r="O1517" s="1" t="s">
        <v>1515</v>
      </c>
      <c r="P1517" s="1" t="s">
        <v>22148</v>
      </c>
      <c r="Q1517" s="1" t="s">
        <v>22148</v>
      </c>
      <c r="R1517" s="1" t="s">
        <v>14056</v>
      </c>
      <c r="S1517" s="1" t="s">
        <v>1515</v>
      </c>
      <c r="T1517" s="1"/>
      <c r="U1517" s="1"/>
      <c r="V1517" s="1" t="s">
        <v>14066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8111</v>
      </c>
      <c r="H1518" s="1" t="s">
        <v>9669</v>
      </c>
      <c r="I1518" s="1" t="s">
        <v>11281</v>
      </c>
      <c r="J1518" s="1"/>
      <c r="K1518" s="1" t="s">
        <v>22124</v>
      </c>
      <c r="L1518" s="1" t="s">
        <v>1516</v>
      </c>
      <c r="M1518" s="1" t="s">
        <v>12951</v>
      </c>
      <c r="N1518" s="1" t="s">
        <v>13107</v>
      </c>
      <c r="O1518" s="1" t="s">
        <v>1516</v>
      </c>
      <c r="P1518" s="1" t="s">
        <v>22148</v>
      </c>
      <c r="Q1518" s="1" t="s">
        <v>22148</v>
      </c>
      <c r="R1518" s="1" t="s">
        <v>14056</v>
      </c>
      <c r="S1518" s="1" t="s">
        <v>1516</v>
      </c>
      <c r="T1518" s="1"/>
      <c r="U1518" s="1"/>
      <c r="V1518" s="1" t="s">
        <v>14066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6519</v>
      </c>
      <c r="G1519" s="1" t="s">
        <v>8112</v>
      </c>
      <c r="H1519" s="1" t="s">
        <v>9670</v>
      </c>
      <c r="I1519" s="1" t="s">
        <v>11282</v>
      </c>
      <c r="J1519" s="1"/>
      <c r="K1519" s="1" t="s">
        <v>22124</v>
      </c>
      <c r="L1519" s="1" t="s">
        <v>1517</v>
      </c>
      <c r="M1519" s="1" t="s">
        <v>12952</v>
      </c>
      <c r="N1519" s="1" t="s">
        <v>13107</v>
      </c>
      <c r="O1519" s="1" t="s">
        <v>1517</v>
      </c>
      <c r="P1519" s="1" t="s">
        <v>22148</v>
      </c>
      <c r="Q1519" s="1" t="s">
        <v>22148</v>
      </c>
      <c r="R1519" s="1" t="s">
        <v>14056</v>
      </c>
      <c r="S1519" s="1" t="s">
        <v>1517</v>
      </c>
      <c r="T1519" s="1"/>
      <c r="U1519" s="1"/>
      <c r="V1519" s="1" t="s">
        <v>14066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6520</v>
      </c>
      <c r="G1520" s="1" t="s">
        <v>8113</v>
      </c>
      <c r="H1520" s="1" t="s">
        <v>9671</v>
      </c>
      <c r="I1520" s="1" t="s">
        <v>11283</v>
      </c>
      <c r="J1520" s="1"/>
      <c r="K1520" s="1" t="s">
        <v>22124</v>
      </c>
      <c r="L1520" s="1" t="s">
        <v>1518</v>
      </c>
      <c r="M1520" s="1" t="s">
        <v>12953</v>
      </c>
      <c r="N1520" s="1" t="s">
        <v>13107</v>
      </c>
      <c r="O1520" s="1" t="s">
        <v>1518</v>
      </c>
      <c r="P1520" s="1" t="s">
        <v>22148</v>
      </c>
      <c r="Q1520" s="1" t="s">
        <v>22148</v>
      </c>
      <c r="R1520" s="1" t="s">
        <v>14056</v>
      </c>
      <c r="S1520" s="1" t="s">
        <v>1518</v>
      </c>
      <c r="T1520" s="1"/>
      <c r="U1520" s="1"/>
      <c r="V1520" s="1" t="s">
        <v>14066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6521</v>
      </c>
      <c r="G1521" s="1" t="s">
        <v>8114</v>
      </c>
      <c r="H1521" s="1" t="s">
        <v>9672</v>
      </c>
      <c r="I1521" s="1" t="s">
        <v>11284</v>
      </c>
      <c r="J1521" s="1"/>
      <c r="K1521" s="1" t="s">
        <v>22124</v>
      </c>
      <c r="L1521" s="1" t="s">
        <v>1519</v>
      </c>
      <c r="M1521" s="1" t="s">
        <v>12954</v>
      </c>
      <c r="N1521" s="1" t="s">
        <v>13107</v>
      </c>
      <c r="O1521" s="1" t="s">
        <v>1519</v>
      </c>
      <c r="P1521" s="1" t="s">
        <v>22148</v>
      </c>
      <c r="Q1521" s="1" t="s">
        <v>22148</v>
      </c>
      <c r="R1521" s="1" t="s">
        <v>14056</v>
      </c>
      <c r="S1521" s="1" t="s">
        <v>1519</v>
      </c>
      <c r="T1521" s="1"/>
      <c r="U1521" s="1"/>
      <c r="V1521" s="1" t="s">
        <v>14066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6522</v>
      </c>
      <c r="G1522" s="1" t="s">
        <v>8115</v>
      </c>
      <c r="H1522" s="1" t="s">
        <v>9673</v>
      </c>
      <c r="I1522" s="1" t="s">
        <v>11285</v>
      </c>
      <c r="J1522" s="1"/>
      <c r="K1522" s="1" t="s">
        <v>22124</v>
      </c>
      <c r="L1522" s="1" t="s">
        <v>1520</v>
      </c>
      <c r="M1522" s="1" t="s">
        <v>12955</v>
      </c>
      <c r="N1522" s="1" t="s">
        <v>13107</v>
      </c>
      <c r="O1522" s="1" t="s">
        <v>1520</v>
      </c>
      <c r="P1522" s="1" t="s">
        <v>22148</v>
      </c>
      <c r="Q1522" s="1" t="s">
        <v>22148</v>
      </c>
      <c r="R1522" s="1" t="s">
        <v>14056</v>
      </c>
      <c r="S1522" s="1" t="s">
        <v>1520</v>
      </c>
      <c r="T1522" s="1"/>
      <c r="U1522" s="1"/>
      <c r="V1522" s="1" t="s">
        <v>14066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6624</v>
      </c>
      <c r="H1523" s="1" t="s">
        <v>9674</v>
      </c>
      <c r="I1523" s="1" t="s">
        <v>11286</v>
      </c>
      <c r="J1523" s="1"/>
      <c r="K1523" s="1" t="s">
        <v>22124</v>
      </c>
      <c r="L1523" s="1" t="s">
        <v>1521</v>
      </c>
      <c r="M1523" s="1" t="s">
        <v>12956</v>
      </c>
      <c r="N1523" s="1" t="s">
        <v>13107</v>
      </c>
      <c r="O1523" s="1" t="s">
        <v>1521</v>
      </c>
      <c r="P1523" s="1" t="s">
        <v>22148</v>
      </c>
      <c r="Q1523" s="1" t="s">
        <v>22148</v>
      </c>
      <c r="R1523" s="1" t="s">
        <v>14056</v>
      </c>
      <c r="S1523" s="1" t="s">
        <v>1521</v>
      </c>
      <c r="T1523" s="1"/>
      <c r="U1523" s="1"/>
      <c r="V1523" s="1" t="s">
        <v>14066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6524</v>
      </c>
      <c r="G1524" s="1" t="s">
        <v>8116</v>
      </c>
      <c r="H1524" s="1" t="s">
        <v>9675</v>
      </c>
      <c r="I1524" s="1" t="s">
        <v>11287</v>
      </c>
      <c r="J1524" s="1"/>
      <c r="K1524" s="1" t="s">
        <v>22124</v>
      </c>
      <c r="L1524" s="1" t="s">
        <v>1522</v>
      </c>
      <c r="M1524" s="1" t="s">
        <v>12957</v>
      </c>
      <c r="N1524" s="1" t="s">
        <v>13107</v>
      </c>
      <c r="O1524" s="1" t="s">
        <v>1522</v>
      </c>
      <c r="P1524" s="1" t="s">
        <v>22148</v>
      </c>
      <c r="Q1524" s="1" t="s">
        <v>22148</v>
      </c>
      <c r="R1524" s="1" t="s">
        <v>14056</v>
      </c>
      <c r="S1524" s="1" t="s">
        <v>1522</v>
      </c>
      <c r="T1524" s="1"/>
      <c r="U1524" s="1"/>
      <c r="V1524" s="1" t="s">
        <v>14066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6525</v>
      </c>
      <c r="G1525" s="1" t="s">
        <v>8117</v>
      </c>
      <c r="H1525" s="1" t="s">
        <v>9676</v>
      </c>
      <c r="I1525" s="1" t="s">
        <v>11288</v>
      </c>
      <c r="J1525" s="1"/>
      <c r="K1525" s="1" t="s">
        <v>22124</v>
      </c>
      <c r="L1525" s="1" t="s">
        <v>1523</v>
      </c>
      <c r="M1525" s="1" t="s">
        <v>12958</v>
      </c>
      <c r="N1525" s="1" t="s">
        <v>13107</v>
      </c>
      <c r="O1525" s="1" t="s">
        <v>1523</v>
      </c>
      <c r="P1525" s="1" t="s">
        <v>22148</v>
      </c>
      <c r="Q1525" s="1" t="s">
        <v>22148</v>
      </c>
      <c r="R1525" s="1" t="s">
        <v>14056</v>
      </c>
      <c r="S1525" s="1" t="s">
        <v>1523</v>
      </c>
      <c r="T1525" s="1"/>
      <c r="U1525" s="1"/>
      <c r="V1525" s="1" t="s">
        <v>14066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6526</v>
      </c>
      <c r="G1526" s="1" t="s">
        <v>8118</v>
      </c>
      <c r="H1526" s="1" t="s">
        <v>8237</v>
      </c>
      <c r="I1526" s="1" t="s">
        <v>11289</v>
      </c>
      <c r="J1526" s="1"/>
      <c r="K1526" s="1" t="s">
        <v>22124</v>
      </c>
      <c r="L1526" s="1" t="s">
        <v>1524</v>
      </c>
      <c r="M1526" s="1" t="s">
        <v>12959</v>
      </c>
      <c r="N1526" s="1" t="s">
        <v>13107</v>
      </c>
      <c r="O1526" s="1" t="s">
        <v>1524</v>
      </c>
      <c r="P1526" s="1" t="s">
        <v>22148</v>
      </c>
      <c r="Q1526" s="1" t="s">
        <v>22148</v>
      </c>
      <c r="R1526" s="1" t="s">
        <v>14056</v>
      </c>
      <c r="S1526" s="1" t="s">
        <v>1524</v>
      </c>
      <c r="T1526" s="1"/>
      <c r="U1526" s="1"/>
      <c r="V1526" s="1" t="s">
        <v>14066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6527</v>
      </c>
      <c r="G1527" s="1" t="s">
        <v>4901</v>
      </c>
      <c r="H1527" s="1" t="s">
        <v>6538</v>
      </c>
      <c r="I1527" s="1" t="s">
        <v>11290</v>
      </c>
      <c r="J1527" s="1"/>
      <c r="K1527" s="1" t="s">
        <v>22124</v>
      </c>
      <c r="L1527" s="1" t="s">
        <v>1525</v>
      </c>
      <c r="M1527" s="1" t="s">
        <v>12960</v>
      </c>
      <c r="N1527" s="1" t="s">
        <v>13107</v>
      </c>
      <c r="O1527" s="1" t="s">
        <v>1525</v>
      </c>
      <c r="P1527" s="1" t="s">
        <v>22148</v>
      </c>
      <c r="Q1527" s="1" t="s">
        <v>22148</v>
      </c>
      <c r="R1527" s="1" t="s">
        <v>14056</v>
      </c>
      <c r="S1527" s="1" t="s">
        <v>1525</v>
      </c>
      <c r="T1527" s="1"/>
      <c r="U1527" s="1"/>
      <c r="V1527" s="1" t="s">
        <v>14066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6528</v>
      </c>
      <c r="G1528" s="1" t="s">
        <v>8119</v>
      </c>
      <c r="H1528" s="1" t="s">
        <v>9677</v>
      </c>
      <c r="I1528" s="1" t="s">
        <v>11291</v>
      </c>
      <c r="J1528" s="1"/>
      <c r="K1528" s="1" t="s">
        <v>22124</v>
      </c>
      <c r="L1528" s="1" t="s">
        <v>1526</v>
      </c>
      <c r="M1528" s="1" t="s">
        <v>12961</v>
      </c>
      <c r="N1528" s="1" t="s">
        <v>13107</v>
      </c>
      <c r="O1528" s="1" t="s">
        <v>1526</v>
      </c>
      <c r="P1528" s="1" t="s">
        <v>22148</v>
      </c>
      <c r="Q1528" s="1" t="s">
        <v>22148</v>
      </c>
      <c r="R1528" s="1" t="s">
        <v>14056</v>
      </c>
      <c r="S1528" s="1" t="s">
        <v>1526</v>
      </c>
      <c r="T1528" s="1"/>
      <c r="U1528" s="1"/>
      <c r="V1528" s="1" t="s">
        <v>14066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8120</v>
      </c>
      <c r="H1529" s="1" t="s">
        <v>9649</v>
      </c>
      <c r="I1529" s="1" t="s">
        <v>11292</v>
      </c>
      <c r="J1529" s="1"/>
      <c r="K1529" s="1" t="s">
        <v>22124</v>
      </c>
      <c r="L1529" s="1" t="s">
        <v>1527</v>
      </c>
      <c r="M1529" s="1" t="s">
        <v>12962</v>
      </c>
      <c r="N1529" s="1" t="s">
        <v>13107</v>
      </c>
      <c r="O1529" s="1" t="s">
        <v>1527</v>
      </c>
      <c r="P1529" s="1" t="s">
        <v>22148</v>
      </c>
      <c r="Q1529" s="1" t="s">
        <v>22148</v>
      </c>
      <c r="R1529" s="1" t="s">
        <v>14056</v>
      </c>
      <c r="S1529" s="1" t="s">
        <v>1527</v>
      </c>
      <c r="T1529" s="1"/>
      <c r="U1529" s="1"/>
      <c r="V1529" s="1" t="s">
        <v>14066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8121</v>
      </c>
      <c r="H1530" s="1" t="s">
        <v>9678</v>
      </c>
      <c r="I1530" s="1" t="s">
        <v>11293</v>
      </c>
      <c r="J1530" s="1"/>
      <c r="K1530" s="1" t="s">
        <v>22124</v>
      </c>
      <c r="L1530" s="1" t="s">
        <v>1528</v>
      </c>
      <c r="M1530" s="1" t="s">
        <v>12963</v>
      </c>
      <c r="N1530" s="1" t="s">
        <v>13107</v>
      </c>
      <c r="O1530" s="1" t="s">
        <v>1528</v>
      </c>
      <c r="P1530" s="1" t="s">
        <v>22148</v>
      </c>
      <c r="Q1530" s="1" t="s">
        <v>22148</v>
      </c>
      <c r="R1530" s="1" t="s">
        <v>14056</v>
      </c>
      <c r="S1530" s="1" t="s">
        <v>1528</v>
      </c>
      <c r="T1530" s="1"/>
      <c r="U1530" s="1"/>
      <c r="V1530" s="1" t="s">
        <v>14066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6530</v>
      </c>
      <c r="G1531" s="1" t="s">
        <v>8122</v>
      </c>
      <c r="H1531" s="1" t="s">
        <v>9679</v>
      </c>
      <c r="I1531" s="1" t="s">
        <v>11294</v>
      </c>
      <c r="J1531" s="1"/>
      <c r="K1531" s="1" t="s">
        <v>22124</v>
      </c>
      <c r="L1531" s="1" t="s">
        <v>1529</v>
      </c>
      <c r="M1531" s="1" t="s">
        <v>12964</v>
      </c>
      <c r="N1531" s="1" t="s">
        <v>13107</v>
      </c>
      <c r="O1531" s="1" t="s">
        <v>1529</v>
      </c>
      <c r="P1531" s="1" t="s">
        <v>22149</v>
      </c>
      <c r="Q1531" s="1" t="s">
        <v>23043</v>
      </c>
      <c r="R1531" s="1" t="s">
        <v>14056</v>
      </c>
      <c r="S1531" s="1" t="s">
        <v>1529</v>
      </c>
      <c r="T1531" s="1" t="s">
        <v>23149</v>
      </c>
      <c r="U1531" s="1"/>
      <c r="V1531" s="1" t="s">
        <v>14066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6531</v>
      </c>
      <c r="G1532" s="1" t="s">
        <v>8123</v>
      </c>
      <c r="H1532" s="1" t="s">
        <v>9680</v>
      </c>
      <c r="I1532" s="1" t="s">
        <v>11295</v>
      </c>
      <c r="J1532" s="1"/>
      <c r="K1532" s="1" t="s">
        <v>22124</v>
      </c>
      <c r="L1532" s="1" t="s">
        <v>1530</v>
      </c>
      <c r="M1532" s="1" t="s">
        <v>12965</v>
      </c>
      <c r="N1532" s="1" t="s">
        <v>13107</v>
      </c>
      <c r="O1532" s="1" t="s">
        <v>1530</v>
      </c>
      <c r="P1532" s="1" t="s">
        <v>22149</v>
      </c>
      <c r="Q1532" s="1" t="s">
        <v>23044</v>
      </c>
      <c r="R1532" s="1" t="s">
        <v>14056</v>
      </c>
      <c r="S1532" s="1" t="s">
        <v>1530</v>
      </c>
      <c r="T1532" s="1"/>
      <c r="U1532" s="1"/>
      <c r="V1532" s="1" t="s">
        <v>14066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6532</v>
      </c>
      <c r="G1533" s="1" t="s">
        <v>8124</v>
      </c>
      <c r="H1533" s="1" t="s">
        <v>9681</v>
      </c>
      <c r="I1533" s="1" t="s">
        <v>11296</v>
      </c>
      <c r="J1533" s="1"/>
      <c r="K1533" s="1" t="s">
        <v>22124</v>
      </c>
      <c r="L1533" s="1" t="s">
        <v>1531</v>
      </c>
      <c r="M1533" s="1" t="s">
        <v>12966</v>
      </c>
      <c r="N1533" s="1" t="s">
        <v>13107</v>
      </c>
      <c r="O1533" s="1" t="s">
        <v>1531</v>
      </c>
      <c r="P1533" s="1" t="s">
        <v>22149</v>
      </c>
      <c r="Q1533" s="1" t="s">
        <v>23045</v>
      </c>
      <c r="R1533" s="1" t="s">
        <v>14056</v>
      </c>
      <c r="S1533" s="1" t="s">
        <v>1531</v>
      </c>
      <c r="T1533" s="1"/>
      <c r="U1533" s="1"/>
      <c r="V1533" s="1" t="s">
        <v>14066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6533</v>
      </c>
      <c r="G1534" s="1" t="s">
        <v>8125</v>
      </c>
      <c r="H1534" s="1" t="s">
        <v>9682</v>
      </c>
      <c r="I1534" s="1" t="s">
        <v>11297</v>
      </c>
      <c r="J1534" s="1"/>
      <c r="K1534" s="1" t="s">
        <v>22124</v>
      </c>
      <c r="L1534" s="1" t="s">
        <v>1532</v>
      </c>
      <c r="M1534" s="1" t="s">
        <v>12967</v>
      </c>
      <c r="N1534" s="1" t="s">
        <v>13107</v>
      </c>
      <c r="O1534" s="1" t="s">
        <v>1532</v>
      </c>
      <c r="P1534" s="1" t="s">
        <v>22149</v>
      </c>
      <c r="Q1534" s="1" t="s">
        <v>23046</v>
      </c>
      <c r="R1534" s="1" t="s">
        <v>14056</v>
      </c>
      <c r="S1534" s="1" t="s">
        <v>1532</v>
      </c>
      <c r="T1534" s="1"/>
      <c r="U1534" s="1"/>
      <c r="V1534" s="1" t="s">
        <v>14066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6534</v>
      </c>
      <c r="G1535" s="1" t="s">
        <v>8126</v>
      </c>
      <c r="H1535" s="1" t="s">
        <v>9683</v>
      </c>
      <c r="I1535" s="1" t="s">
        <v>11298</v>
      </c>
      <c r="J1535" s="1"/>
      <c r="K1535" s="1" t="s">
        <v>22124</v>
      </c>
      <c r="L1535" s="1" t="s">
        <v>1533</v>
      </c>
      <c r="M1535" s="1" t="s">
        <v>12968</v>
      </c>
      <c r="N1535" s="1" t="s">
        <v>13107</v>
      </c>
      <c r="O1535" s="1" t="s">
        <v>1533</v>
      </c>
      <c r="P1535" s="1" t="s">
        <v>22149</v>
      </c>
      <c r="Q1535" s="1" t="s">
        <v>23047</v>
      </c>
      <c r="R1535" s="1" t="s">
        <v>14056</v>
      </c>
      <c r="S1535" s="1" t="s">
        <v>1533</v>
      </c>
      <c r="T1535" s="1"/>
      <c r="U1535" s="1"/>
      <c r="V1535" s="1" t="s">
        <v>14066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6535</v>
      </c>
      <c r="G1536" s="1" t="s">
        <v>8127</v>
      </c>
      <c r="H1536" s="1" t="s">
        <v>9684</v>
      </c>
      <c r="I1536" s="1" t="s">
        <v>11299</v>
      </c>
      <c r="J1536" s="1"/>
      <c r="K1536" s="1" t="s">
        <v>22124</v>
      </c>
      <c r="L1536" s="1" t="s">
        <v>1534</v>
      </c>
      <c r="M1536" s="1" t="s">
        <v>12969</v>
      </c>
      <c r="N1536" s="1" t="s">
        <v>13107</v>
      </c>
      <c r="O1536" s="1" t="s">
        <v>1534</v>
      </c>
      <c r="P1536" s="1" t="s">
        <v>22149</v>
      </c>
      <c r="Q1536" s="1" t="s">
        <v>23048</v>
      </c>
      <c r="R1536" s="1" t="s">
        <v>14056</v>
      </c>
      <c r="S1536" s="1" t="s">
        <v>1534</v>
      </c>
      <c r="T1536" s="1"/>
      <c r="U1536" s="1"/>
      <c r="V1536" s="1" t="s">
        <v>14066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6536</v>
      </c>
      <c r="G1537" s="1" t="s">
        <v>8128</v>
      </c>
      <c r="H1537" s="1" t="s">
        <v>9685</v>
      </c>
      <c r="I1537" s="1" t="s">
        <v>11300</v>
      </c>
      <c r="J1537" s="1"/>
      <c r="K1537" s="1" t="s">
        <v>22124</v>
      </c>
      <c r="L1537" s="1" t="s">
        <v>1535</v>
      </c>
      <c r="M1537" s="1" t="s">
        <v>12970</v>
      </c>
      <c r="N1537" s="1" t="s">
        <v>13107</v>
      </c>
      <c r="O1537" s="1" t="s">
        <v>1535</v>
      </c>
      <c r="P1537" s="1" t="s">
        <v>22149</v>
      </c>
      <c r="Q1537" s="1" t="s">
        <v>23049</v>
      </c>
      <c r="R1537" s="1" t="s">
        <v>14056</v>
      </c>
      <c r="S1537" s="1" t="s">
        <v>1535</v>
      </c>
      <c r="T1537" s="1"/>
      <c r="U1537" s="1"/>
      <c r="V1537" s="1" t="s">
        <v>14066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6537</v>
      </c>
      <c r="G1538" s="1" t="s">
        <v>8129</v>
      </c>
      <c r="H1538" s="1" t="s">
        <v>9686</v>
      </c>
      <c r="I1538" s="1" t="s">
        <v>11301</v>
      </c>
      <c r="J1538" s="1"/>
      <c r="K1538" s="1" t="s">
        <v>22124</v>
      </c>
      <c r="L1538" s="1" t="s">
        <v>1536</v>
      </c>
      <c r="M1538" s="1" t="s">
        <v>12971</v>
      </c>
      <c r="N1538" s="1" t="s">
        <v>13107</v>
      </c>
      <c r="O1538" s="1" t="s">
        <v>1536</v>
      </c>
      <c r="P1538" s="1" t="s">
        <v>22149</v>
      </c>
      <c r="Q1538" s="1" t="s">
        <v>23050</v>
      </c>
      <c r="R1538" s="1" t="s">
        <v>14056</v>
      </c>
      <c r="S1538" s="1" t="s">
        <v>1536</v>
      </c>
      <c r="T1538" s="1"/>
      <c r="U1538" s="1"/>
      <c r="V1538" s="1" t="s">
        <v>14066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6538</v>
      </c>
      <c r="G1539" s="1" t="s">
        <v>8130</v>
      </c>
      <c r="H1539" s="1" t="s">
        <v>4929</v>
      </c>
      <c r="I1539" s="1" t="s">
        <v>11302</v>
      </c>
      <c r="J1539" s="1"/>
      <c r="K1539" s="1" t="s">
        <v>22124</v>
      </c>
      <c r="L1539" s="1" t="s">
        <v>1537</v>
      </c>
      <c r="M1539" s="1" t="s">
        <v>12972</v>
      </c>
      <c r="N1539" s="1" t="s">
        <v>13107</v>
      </c>
      <c r="O1539" s="1" t="s">
        <v>1537</v>
      </c>
      <c r="P1539" s="1" t="s">
        <v>22149</v>
      </c>
      <c r="Q1539" s="1" t="s">
        <v>23051</v>
      </c>
      <c r="R1539" s="1" t="s">
        <v>14056</v>
      </c>
      <c r="S1539" s="1" t="s">
        <v>1537</v>
      </c>
      <c r="T1539" s="1"/>
      <c r="U1539" s="1"/>
      <c r="V1539" s="1" t="s">
        <v>14066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6539</v>
      </c>
      <c r="G1540" s="1" t="s">
        <v>4915</v>
      </c>
      <c r="H1540" s="1" t="s">
        <v>9687</v>
      </c>
      <c r="I1540" s="1" t="s">
        <v>11303</v>
      </c>
      <c r="J1540" s="1"/>
      <c r="K1540" s="1" t="s">
        <v>22124</v>
      </c>
      <c r="L1540" s="1" t="s">
        <v>1538</v>
      </c>
      <c r="M1540" s="1" t="s">
        <v>12973</v>
      </c>
      <c r="N1540" s="1" t="s">
        <v>13107</v>
      </c>
      <c r="O1540" s="1" t="s">
        <v>1538</v>
      </c>
      <c r="P1540" s="1" t="s">
        <v>22149</v>
      </c>
      <c r="Q1540" s="1" t="s">
        <v>23052</v>
      </c>
      <c r="R1540" s="1" t="s">
        <v>14056</v>
      </c>
      <c r="S1540" s="1" t="s">
        <v>1538</v>
      </c>
      <c r="T1540" s="1"/>
      <c r="U1540" s="1"/>
      <c r="V1540" s="1" t="s">
        <v>14066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6540</v>
      </c>
      <c r="G1541" s="1" t="s">
        <v>6525</v>
      </c>
      <c r="H1541" s="1" t="s">
        <v>9688</v>
      </c>
      <c r="I1541" s="1" t="s">
        <v>11304</v>
      </c>
      <c r="J1541" s="1"/>
      <c r="K1541" s="1" t="s">
        <v>22124</v>
      </c>
      <c r="L1541" s="1" t="s">
        <v>1539</v>
      </c>
      <c r="M1541" s="1" t="s">
        <v>12974</v>
      </c>
      <c r="N1541" s="1" t="s">
        <v>13107</v>
      </c>
      <c r="O1541" s="1" t="s">
        <v>1539</v>
      </c>
      <c r="P1541" s="1" t="s">
        <v>22149</v>
      </c>
      <c r="Q1541" s="1" t="s">
        <v>23053</v>
      </c>
      <c r="R1541" s="1" t="s">
        <v>14056</v>
      </c>
      <c r="S1541" s="1" t="s">
        <v>1539</v>
      </c>
      <c r="T1541" s="1"/>
      <c r="U1541" s="1"/>
      <c r="V1541" s="1" t="s">
        <v>14066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6541</v>
      </c>
      <c r="G1542" s="1" t="s">
        <v>8131</v>
      </c>
      <c r="H1542" s="1" t="s">
        <v>4928</v>
      </c>
      <c r="I1542" s="1" t="s">
        <v>11305</v>
      </c>
      <c r="J1542" s="1"/>
      <c r="K1542" s="1" t="s">
        <v>22124</v>
      </c>
      <c r="L1542" s="1" t="s">
        <v>1540</v>
      </c>
      <c r="M1542" s="1" t="s">
        <v>12975</v>
      </c>
      <c r="N1542" s="1" t="s">
        <v>13107</v>
      </c>
      <c r="O1542" s="1" t="s">
        <v>1540</v>
      </c>
      <c r="P1542" s="1" t="s">
        <v>22149</v>
      </c>
      <c r="Q1542" s="1" t="s">
        <v>23054</v>
      </c>
      <c r="R1542" s="1" t="s">
        <v>14056</v>
      </c>
      <c r="S1542" s="1" t="s">
        <v>1540</v>
      </c>
      <c r="T1542" s="1"/>
      <c r="U1542" s="1"/>
      <c r="V1542" s="1" t="s">
        <v>14066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8132</v>
      </c>
      <c r="H1543" s="1" t="s">
        <v>9689</v>
      </c>
      <c r="I1543" s="1" t="s">
        <v>11306</v>
      </c>
      <c r="J1543" s="1"/>
      <c r="K1543" s="1" t="s">
        <v>22124</v>
      </c>
      <c r="L1543" s="1" t="s">
        <v>1541</v>
      </c>
      <c r="M1543" s="1" t="s">
        <v>12976</v>
      </c>
      <c r="N1543" s="1" t="s">
        <v>13107</v>
      </c>
      <c r="O1543" s="1" t="s">
        <v>1541</v>
      </c>
      <c r="P1543" s="1" t="s">
        <v>22150</v>
      </c>
      <c r="Q1543" s="1" t="s">
        <v>22150</v>
      </c>
      <c r="R1543" s="1" t="s">
        <v>14056</v>
      </c>
      <c r="S1543" s="1" t="s">
        <v>1541</v>
      </c>
      <c r="T1543" s="1"/>
      <c r="U1543" s="1" t="s">
        <v>23164</v>
      </c>
      <c r="V1543" s="1" t="s">
        <v>14066</v>
      </c>
      <c r="W1543" s="1" t="s">
        <v>1541</v>
      </c>
      <c r="X1543" s="1" t="s">
        <v>23177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6542</v>
      </c>
      <c r="G1544" s="1" t="s">
        <v>8133</v>
      </c>
      <c r="H1544" s="1" t="s">
        <v>9690</v>
      </c>
      <c r="I1544" s="1" t="s">
        <v>11307</v>
      </c>
      <c r="J1544" s="1"/>
      <c r="K1544" s="1" t="s">
        <v>22124</v>
      </c>
      <c r="L1544" s="1" t="s">
        <v>1542</v>
      </c>
      <c r="M1544" s="1" t="s">
        <v>12977</v>
      </c>
      <c r="N1544" s="1" t="s">
        <v>13107</v>
      </c>
      <c r="O1544" s="1" t="s">
        <v>1542</v>
      </c>
      <c r="P1544" s="1" t="s">
        <v>22150</v>
      </c>
      <c r="Q1544" s="1" t="s">
        <v>22150</v>
      </c>
      <c r="R1544" s="1" t="s">
        <v>14056</v>
      </c>
      <c r="S1544" s="1" t="s">
        <v>1542</v>
      </c>
      <c r="T1544" s="1"/>
      <c r="U1544" s="1"/>
      <c r="V1544" s="1" t="s">
        <v>14066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6543</v>
      </c>
      <c r="G1545" s="1" t="s">
        <v>8134</v>
      </c>
      <c r="H1545" s="1" t="s">
        <v>9691</v>
      </c>
      <c r="I1545" s="1" t="s">
        <v>11308</v>
      </c>
      <c r="J1545" s="1"/>
      <c r="K1545" s="1" t="s">
        <v>22124</v>
      </c>
      <c r="L1545" s="1" t="s">
        <v>1543</v>
      </c>
      <c r="M1545" s="1" t="s">
        <v>12978</v>
      </c>
      <c r="N1545" s="1" t="s">
        <v>13107</v>
      </c>
      <c r="O1545" s="1" t="s">
        <v>1543</v>
      </c>
      <c r="P1545" s="1" t="s">
        <v>22150</v>
      </c>
      <c r="Q1545" s="1" t="s">
        <v>22150</v>
      </c>
      <c r="R1545" s="1" t="s">
        <v>14056</v>
      </c>
      <c r="S1545" s="1" t="s">
        <v>1543</v>
      </c>
      <c r="T1545" s="1"/>
      <c r="U1545" s="1"/>
      <c r="V1545" s="1" t="s">
        <v>14066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4911</v>
      </c>
      <c r="F1546" s="1" t="s">
        <v>6544</v>
      </c>
      <c r="G1546" s="1" t="s">
        <v>8135</v>
      </c>
      <c r="H1546" s="1" t="s">
        <v>9692</v>
      </c>
      <c r="I1546" s="1" t="s">
        <v>11309</v>
      </c>
      <c r="J1546" s="1"/>
      <c r="K1546" s="1" t="s">
        <v>22124</v>
      </c>
      <c r="L1546" s="1" t="s">
        <v>1544</v>
      </c>
      <c r="M1546" s="1" t="s">
        <v>12979</v>
      </c>
      <c r="N1546" s="1" t="s">
        <v>13107</v>
      </c>
      <c r="O1546" s="1" t="s">
        <v>1544</v>
      </c>
      <c r="P1546" s="1" t="s">
        <v>22150</v>
      </c>
      <c r="Q1546" s="1" t="s">
        <v>22150</v>
      </c>
      <c r="R1546" s="1" t="s">
        <v>14056</v>
      </c>
      <c r="S1546" s="1" t="s">
        <v>1544</v>
      </c>
      <c r="T1546" s="1"/>
      <c r="U1546" s="1"/>
      <c r="V1546" s="1" t="s">
        <v>14066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6545</v>
      </c>
      <c r="G1547" s="1" t="s">
        <v>8136</v>
      </c>
      <c r="H1547" s="1" t="s">
        <v>9693</v>
      </c>
      <c r="I1547" s="1" t="s">
        <v>11310</v>
      </c>
      <c r="J1547" s="1"/>
      <c r="K1547" s="1" t="s">
        <v>22124</v>
      </c>
      <c r="L1547" s="1" t="s">
        <v>1545</v>
      </c>
      <c r="M1547" s="1" t="s">
        <v>12980</v>
      </c>
      <c r="N1547" s="1" t="s">
        <v>13107</v>
      </c>
      <c r="O1547" s="1" t="s">
        <v>1545</v>
      </c>
      <c r="P1547" s="1" t="s">
        <v>22150</v>
      </c>
      <c r="Q1547" s="1" t="s">
        <v>22150</v>
      </c>
      <c r="R1547" s="1" t="s">
        <v>14056</v>
      </c>
      <c r="S1547" s="1" t="s">
        <v>1545</v>
      </c>
      <c r="T1547" s="1"/>
      <c r="U1547" s="1"/>
      <c r="V1547" s="1" t="s">
        <v>14066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6546</v>
      </c>
      <c r="G1548" s="1" t="s">
        <v>4981</v>
      </c>
      <c r="H1548" s="1" t="s">
        <v>9638</v>
      </c>
      <c r="I1548" s="1" t="s">
        <v>11311</v>
      </c>
      <c r="J1548" s="1"/>
      <c r="K1548" s="1" t="s">
        <v>22124</v>
      </c>
      <c r="L1548" s="1" t="s">
        <v>1546</v>
      </c>
      <c r="M1548" s="1" t="s">
        <v>12981</v>
      </c>
      <c r="N1548" s="1" t="s">
        <v>13107</v>
      </c>
      <c r="O1548" s="1" t="s">
        <v>1546</v>
      </c>
      <c r="P1548" s="1" t="s">
        <v>22150</v>
      </c>
      <c r="Q1548" s="1" t="s">
        <v>22150</v>
      </c>
      <c r="R1548" s="1" t="s">
        <v>14056</v>
      </c>
      <c r="S1548" s="1" t="s">
        <v>1546</v>
      </c>
      <c r="T1548" s="1"/>
      <c r="U1548" s="1"/>
      <c r="V1548" s="1" t="s">
        <v>14066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6547</v>
      </c>
      <c r="G1549" s="1" t="s">
        <v>8137</v>
      </c>
      <c r="H1549" s="1" t="s">
        <v>9694</v>
      </c>
      <c r="I1549" s="1" t="s">
        <v>11312</v>
      </c>
      <c r="J1549" s="1"/>
      <c r="K1549" s="1" t="s">
        <v>22124</v>
      </c>
      <c r="L1549" s="1" t="s">
        <v>1547</v>
      </c>
      <c r="M1549" s="1" t="s">
        <v>12982</v>
      </c>
      <c r="N1549" s="1" t="s">
        <v>13107</v>
      </c>
      <c r="O1549" s="1" t="s">
        <v>1547</v>
      </c>
      <c r="P1549" s="1" t="s">
        <v>22150</v>
      </c>
      <c r="Q1549" s="1" t="s">
        <v>22150</v>
      </c>
      <c r="R1549" s="1" t="s">
        <v>14056</v>
      </c>
      <c r="S1549" s="1" t="s">
        <v>1547</v>
      </c>
      <c r="T1549" s="1"/>
      <c r="U1549" s="1"/>
      <c r="V1549" s="1" t="s">
        <v>14066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6548</v>
      </c>
      <c r="G1550" s="1" t="s">
        <v>8138</v>
      </c>
      <c r="H1550" s="1" t="s">
        <v>9695</v>
      </c>
      <c r="I1550" s="1" t="s">
        <v>11313</v>
      </c>
      <c r="J1550" s="1"/>
      <c r="K1550" s="1" t="s">
        <v>22124</v>
      </c>
      <c r="L1550" s="1" t="s">
        <v>1548</v>
      </c>
      <c r="M1550" s="1" t="s">
        <v>12983</v>
      </c>
      <c r="N1550" s="1" t="s">
        <v>13107</v>
      </c>
      <c r="O1550" s="1" t="s">
        <v>1548</v>
      </c>
      <c r="P1550" s="1" t="s">
        <v>22150</v>
      </c>
      <c r="Q1550" s="1" t="s">
        <v>22150</v>
      </c>
      <c r="R1550" s="1" t="s">
        <v>14056</v>
      </c>
      <c r="S1550" s="1" t="s">
        <v>1548</v>
      </c>
      <c r="T1550" s="1"/>
      <c r="U1550" s="1"/>
      <c r="V1550" s="1" t="s">
        <v>14066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6488</v>
      </c>
      <c r="G1551" s="1" t="s">
        <v>8139</v>
      </c>
      <c r="H1551" s="1" t="s">
        <v>9696</v>
      </c>
      <c r="I1551" s="1" t="s">
        <v>11314</v>
      </c>
      <c r="J1551" s="1"/>
      <c r="K1551" s="1" t="s">
        <v>22124</v>
      </c>
      <c r="L1551" s="1" t="s">
        <v>1549</v>
      </c>
      <c r="M1551" s="1" t="s">
        <v>12984</v>
      </c>
      <c r="N1551" s="1" t="s">
        <v>13107</v>
      </c>
      <c r="O1551" s="1" t="s">
        <v>1549</v>
      </c>
      <c r="P1551" s="1" t="s">
        <v>22150</v>
      </c>
      <c r="Q1551" s="1" t="s">
        <v>22150</v>
      </c>
      <c r="R1551" s="1" t="s">
        <v>14056</v>
      </c>
      <c r="S1551" s="1" t="s">
        <v>1549</v>
      </c>
      <c r="T1551" s="1"/>
      <c r="U1551" s="1"/>
      <c r="V1551" s="1" t="s">
        <v>14066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6549</v>
      </c>
      <c r="G1552" s="1" t="s">
        <v>8140</v>
      </c>
      <c r="H1552" s="1" t="s">
        <v>9697</v>
      </c>
      <c r="I1552" s="1" t="s">
        <v>11315</v>
      </c>
      <c r="J1552" s="1"/>
      <c r="K1552" s="1" t="s">
        <v>22124</v>
      </c>
      <c r="L1552" s="1" t="s">
        <v>1550</v>
      </c>
      <c r="M1552" s="1" t="s">
        <v>12985</v>
      </c>
      <c r="N1552" s="1" t="s">
        <v>13107</v>
      </c>
      <c r="O1552" s="1" t="s">
        <v>1550</v>
      </c>
      <c r="P1552" s="1" t="s">
        <v>22150</v>
      </c>
      <c r="Q1552" s="1" t="s">
        <v>22150</v>
      </c>
      <c r="R1552" s="1" t="s">
        <v>14056</v>
      </c>
      <c r="S1552" s="1" t="s">
        <v>1550</v>
      </c>
      <c r="T1552" s="1"/>
      <c r="U1552" s="1"/>
      <c r="V1552" s="1" t="s">
        <v>14066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4937</v>
      </c>
      <c r="G1553" s="1" t="s">
        <v>8141</v>
      </c>
      <c r="H1553" s="1" t="s">
        <v>9698</v>
      </c>
      <c r="I1553" s="1" t="s">
        <v>11316</v>
      </c>
      <c r="J1553" s="1"/>
      <c r="K1553" s="1" t="s">
        <v>22124</v>
      </c>
      <c r="L1553" s="1" t="s">
        <v>1551</v>
      </c>
      <c r="M1553" s="1" t="s">
        <v>12986</v>
      </c>
      <c r="N1553" s="1" t="s">
        <v>13107</v>
      </c>
      <c r="O1553" s="1" t="s">
        <v>1551</v>
      </c>
      <c r="P1553" s="1" t="s">
        <v>22150</v>
      </c>
      <c r="Q1553" s="1" t="s">
        <v>22150</v>
      </c>
      <c r="R1553" s="1" t="s">
        <v>14056</v>
      </c>
      <c r="S1553" s="1" t="s">
        <v>1551</v>
      </c>
      <c r="T1553" s="1"/>
      <c r="U1553" s="1"/>
      <c r="V1553" s="1" t="s">
        <v>14066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6550</v>
      </c>
      <c r="G1554" s="1" t="s">
        <v>8142</v>
      </c>
      <c r="H1554" s="1" t="s">
        <v>9699</v>
      </c>
      <c r="I1554" s="1" t="s">
        <v>11317</v>
      </c>
      <c r="J1554" s="1"/>
      <c r="K1554" s="1" t="s">
        <v>22124</v>
      </c>
      <c r="L1554" s="1" t="s">
        <v>1552</v>
      </c>
      <c r="M1554" s="1" t="s">
        <v>12987</v>
      </c>
      <c r="N1554" s="1" t="s">
        <v>13107</v>
      </c>
      <c r="O1554" s="1" t="s">
        <v>1552</v>
      </c>
      <c r="P1554" s="1" t="s">
        <v>22150</v>
      </c>
      <c r="Q1554" s="1" t="s">
        <v>22150</v>
      </c>
      <c r="R1554" s="1" t="s">
        <v>14056</v>
      </c>
      <c r="S1554" s="1" t="s">
        <v>1552</v>
      </c>
      <c r="T1554" s="1"/>
      <c r="U1554" s="1"/>
      <c r="V1554" s="1" t="s">
        <v>14066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6551</v>
      </c>
      <c r="G1555" s="1" t="s">
        <v>8143</v>
      </c>
      <c r="H1555" s="1" t="s">
        <v>4990</v>
      </c>
      <c r="I1555" s="1" t="s">
        <v>11318</v>
      </c>
      <c r="J1555" s="1"/>
      <c r="K1555" s="1" t="s">
        <v>22124</v>
      </c>
      <c r="L1555" s="1" t="s">
        <v>1553</v>
      </c>
      <c r="M1555" s="1" t="s">
        <v>12988</v>
      </c>
      <c r="N1555" s="1" t="s">
        <v>13107</v>
      </c>
      <c r="O1555" s="1" t="s">
        <v>1553</v>
      </c>
      <c r="P1555" s="1" t="s">
        <v>22150</v>
      </c>
      <c r="Q1555" s="1" t="s">
        <v>22150</v>
      </c>
      <c r="R1555" s="1" t="s">
        <v>14056</v>
      </c>
      <c r="S1555" s="1" t="s">
        <v>1553</v>
      </c>
      <c r="T1555" s="1"/>
      <c r="U1555" s="1"/>
      <c r="V1555" s="1" t="s">
        <v>14066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6552</v>
      </c>
      <c r="G1556" s="1" t="s">
        <v>8144</v>
      </c>
      <c r="H1556" s="1" t="s">
        <v>9700</v>
      </c>
      <c r="I1556" s="1" t="s">
        <v>11319</v>
      </c>
      <c r="J1556" s="1"/>
      <c r="K1556" s="1" t="s">
        <v>22124</v>
      </c>
      <c r="L1556" s="1" t="s">
        <v>1554</v>
      </c>
      <c r="M1556" s="1" t="s">
        <v>12989</v>
      </c>
      <c r="N1556" s="1" t="s">
        <v>13107</v>
      </c>
      <c r="O1556" s="1" t="s">
        <v>1554</v>
      </c>
      <c r="P1556" s="1" t="s">
        <v>22150</v>
      </c>
      <c r="Q1556" s="1" t="s">
        <v>22150</v>
      </c>
      <c r="R1556" s="1" t="s">
        <v>14056</v>
      </c>
      <c r="S1556" s="1" t="s">
        <v>1554</v>
      </c>
      <c r="T1556" s="1"/>
      <c r="U1556" s="1"/>
      <c r="V1556" s="1" t="s">
        <v>14066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6553</v>
      </c>
      <c r="G1557" s="1" t="s">
        <v>8145</v>
      </c>
      <c r="H1557" s="1" t="s">
        <v>9701</v>
      </c>
      <c r="I1557" s="1" t="s">
        <v>11320</v>
      </c>
      <c r="J1557" s="1"/>
      <c r="K1557" s="1" t="s">
        <v>22124</v>
      </c>
      <c r="L1557" s="1" t="s">
        <v>1555</v>
      </c>
      <c r="M1557" s="1" t="s">
        <v>12990</v>
      </c>
      <c r="N1557" s="1" t="s">
        <v>13107</v>
      </c>
      <c r="O1557" s="1" t="s">
        <v>1555</v>
      </c>
      <c r="P1557" s="1" t="s">
        <v>22150</v>
      </c>
      <c r="Q1557" s="1" t="s">
        <v>22150</v>
      </c>
      <c r="R1557" s="1" t="s">
        <v>14056</v>
      </c>
      <c r="S1557" s="1" t="s">
        <v>1555</v>
      </c>
      <c r="T1557" s="1"/>
      <c r="U1557" s="1"/>
      <c r="V1557" s="1" t="s">
        <v>14066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6554</v>
      </c>
      <c r="G1558" s="1" t="s">
        <v>8146</v>
      </c>
      <c r="H1558" s="1" t="s">
        <v>9702</v>
      </c>
      <c r="I1558" s="1" t="s">
        <v>11321</v>
      </c>
      <c r="J1558" s="1"/>
      <c r="K1558" s="1" t="s">
        <v>22124</v>
      </c>
      <c r="L1558" s="1" t="s">
        <v>1556</v>
      </c>
      <c r="M1558" s="1" t="s">
        <v>12991</v>
      </c>
      <c r="N1558" s="1" t="s">
        <v>13107</v>
      </c>
      <c r="O1558" s="1" t="s">
        <v>1556</v>
      </c>
      <c r="P1558" s="1" t="s">
        <v>22150</v>
      </c>
      <c r="Q1558" s="1" t="s">
        <v>22150</v>
      </c>
      <c r="R1558" s="1" t="s">
        <v>14056</v>
      </c>
      <c r="S1558" s="1" t="s">
        <v>1556</v>
      </c>
      <c r="T1558" s="1"/>
      <c r="U1558" s="1"/>
      <c r="V1558" s="1" t="s">
        <v>14066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6555</v>
      </c>
      <c r="G1559" s="1" t="s">
        <v>8147</v>
      </c>
      <c r="H1559" s="1" t="s">
        <v>9703</v>
      </c>
      <c r="I1559" s="1" t="s">
        <v>11322</v>
      </c>
      <c r="J1559" s="1"/>
      <c r="K1559" s="1" t="s">
        <v>22124</v>
      </c>
      <c r="L1559" s="1" t="s">
        <v>1557</v>
      </c>
      <c r="M1559" s="1" t="s">
        <v>12992</v>
      </c>
      <c r="N1559" s="1" t="s">
        <v>13107</v>
      </c>
      <c r="O1559" s="1" t="s">
        <v>1557</v>
      </c>
      <c r="P1559" s="1" t="s">
        <v>22150</v>
      </c>
      <c r="Q1559" s="1" t="s">
        <v>22150</v>
      </c>
      <c r="R1559" s="1" t="s">
        <v>14056</v>
      </c>
      <c r="S1559" s="1" t="s">
        <v>1557</v>
      </c>
      <c r="T1559" s="1"/>
      <c r="U1559" s="1"/>
      <c r="V1559" s="1" t="s">
        <v>14066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6556</v>
      </c>
      <c r="G1560" s="1" t="s">
        <v>8148</v>
      </c>
      <c r="H1560" s="1" t="s">
        <v>4949</v>
      </c>
      <c r="I1560" s="1" t="s">
        <v>11323</v>
      </c>
      <c r="J1560" s="1"/>
      <c r="K1560" s="1" t="s">
        <v>22124</v>
      </c>
      <c r="L1560" s="1" t="s">
        <v>1558</v>
      </c>
      <c r="M1560" s="1" t="s">
        <v>12993</v>
      </c>
      <c r="N1560" s="1" t="s">
        <v>13107</v>
      </c>
      <c r="O1560" s="1" t="s">
        <v>1558</v>
      </c>
      <c r="P1560" s="1" t="s">
        <v>22150</v>
      </c>
      <c r="Q1560" s="1" t="s">
        <v>22150</v>
      </c>
      <c r="R1560" s="1" t="s">
        <v>14056</v>
      </c>
      <c r="S1560" s="1" t="s">
        <v>1558</v>
      </c>
      <c r="T1560" s="1"/>
      <c r="U1560" s="1"/>
      <c r="V1560" s="1" t="s">
        <v>14066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6557</v>
      </c>
      <c r="G1561" s="1" t="s">
        <v>8149</v>
      </c>
      <c r="H1561" s="1" t="s">
        <v>9704</v>
      </c>
      <c r="I1561" s="1" t="s">
        <v>11324</v>
      </c>
      <c r="J1561" s="1"/>
      <c r="K1561" s="1" t="s">
        <v>22124</v>
      </c>
      <c r="L1561" s="1" t="s">
        <v>1559</v>
      </c>
      <c r="M1561" s="1" t="s">
        <v>12994</v>
      </c>
      <c r="N1561" s="1" t="s">
        <v>13107</v>
      </c>
      <c r="O1561" s="1" t="s">
        <v>1559</v>
      </c>
      <c r="P1561" s="1" t="s">
        <v>22150</v>
      </c>
      <c r="Q1561" s="1" t="s">
        <v>22150</v>
      </c>
      <c r="R1561" s="1" t="s">
        <v>14056</v>
      </c>
      <c r="S1561" s="1" t="s">
        <v>1559</v>
      </c>
      <c r="T1561" s="1"/>
      <c r="U1561" s="1"/>
      <c r="V1561" s="1" t="s">
        <v>14066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6558</v>
      </c>
      <c r="G1562" s="1" t="s">
        <v>8150</v>
      </c>
      <c r="H1562" s="1" t="s">
        <v>9705</v>
      </c>
      <c r="I1562" s="1" t="s">
        <v>11325</v>
      </c>
      <c r="J1562" s="1"/>
      <c r="K1562" s="1" t="s">
        <v>22124</v>
      </c>
      <c r="L1562" s="1" t="s">
        <v>1560</v>
      </c>
      <c r="M1562" s="1" t="s">
        <v>12995</v>
      </c>
      <c r="N1562" s="1" t="s">
        <v>13107</v>
      </c>
      <c r="O1562" s="1" t="s">
        <v>1560</v>
      </c>
      <c r="P1562" s="1" t="s">
        <v>22150</v>
      </c>
      <c r="Q1562" s="1" t="s">
        <v>22150</v>
      </c>
      <c r="R1562" s="1" t="s">
        <v>14056</v>
      </c>
      <c r="S1562" s="1" t="s">
        <v>1560</v>
      </c>
      <c r="T1562" s="1"/>
      <c r="U1562" s="1"/>
      <c r="V1562" s="1" t="s">
        <v>14066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6559</v>
      </c>
      <c r="G1563" s="1" t="s">
        <v>6616</v>
      </c>
      <c r="H1563" s="1" t="s">
        <v>8166</v>
      </c>
      <c r="I1563" s="1" t="s">
        <v>10035</v>
      </c>
      <c r="J1563" s="1"/>
      <c r="K1563" s="1" t="s">
        <v>22124</v>
      </c>
      <c r="L1563" s="1" t="s">
        <v>1561</v>
      </c>
      <c r="M1563" s="1" t="s">
        <v>12996</v>
      </c>
      <c r="N1563" s="1" t="s">
        <v>13107</v>
      </c>
      <c r="O1563" s="1" t="s">
        <v>1561</v>
      </c>
      <c r="P1563" s="1" t="s">
        <v>22150</v>
      </c>
      <c r="Q1563" s="1" t="s">
        <v>22150</v>
      </c>
      <c r="R1563" s="1" t="s">
        <v>14056</v>
      </c>
      <c r="S1563" s="1" t="s">
        <v>1561</v>
      </c>
      <c r="T1563" s="1"/>
      <c r="U1563" s="1"/>
      <c r="V1563" s="1" t="s">
        <v>14066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6560</v>
      </c>
      <c r="G1564" s="1" t="s">
        <v>8151</v>
      </c>
      <c r="H1564" s="1" t="s">
        <v>4933</v>
      </c>
      <c r="I1564" s="1" t="s">
        <v>11326</v>
      </c>
      <c r="J1564" s="1"/>
      <c r="K1564" s="1" t="s">
        <v>22124</v>
      </c>
      <c r="L1564" s="1" t="s">
        <v>1562</v>
      </c>
      <c r="M1564" s="1" t="s">
        <v>12997</v>
      </c>
      <c r="N1564" s="1" t="s">
        <v>13107</v>
      </c>
      <c r="O1564" s="1" t="s">
        <v>1562</v>
      </c>
      <c r="P1564" s="1" t="s">
        <v>22150</v>
      </c>
      <c r="Q1564" s="1" t="s">
        <v>22150</v>
      </c>
      <c r="R1564" s="1" t="s">
        <v>14056</v>
      </c>
      <c r="S1564" s="1" t="s">
        <v>1562</v>
      </c>
      <c r="T1564" s="1"/>
      <c r="U1564" s="1"/>
      <c r="V1564" s="1" t="s">
        <v>14066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8152</v>
      </c>
      <c r="H1565" s="1" t="s">
        <v>9706</v>
      </c>
      <c r="I1565" s="1" t="s">
        <v>11327</v>
      </c>
      <c r="J1565" s="1"/>
      <c r="K1565" s="1" t="s">
        <v>22124</v>
      </c>
      <c r="L1565" s="1" t="s">
        <v>1563</v>
      </c>
      <c r="M1565" s="1" t="s">
        <v>12998</v>
      </c>
      <c r="N1565" s="1" t="s">
        <v>13107</v>
      </c>
      <c r="O1565" s="1" t="s">
        <v>1563</v>
      </c>
      <c r="P1565" s="1" t="s">
        <v>22150</v>
      </c>
      <c r="Q1565" s="1" t="s">
        <v>22150</v>
      </c>
      <c r="R1565" s="1" t="s">
        <v>14056</v>
      </c>
      <c r="S1565" s="1" t="s">
        <v>1563</v>
      </c>
      <c r="T1565" s="1"/>
      <c r="U1565" s="1"/>
      <c r="V1565" s="1" t="s">
        <v>14066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8153</v>
      </c>
      <c r="H1566" s="1" t="s">
        <v>9707</v>
      </c>
      <c r="I1566" s="1" t="s">
        <v>11328</v>
      </c>
      <c r="J1566" s="1"/>
      <c r="K1566" s="1" t="s">
        <v>22124</v>
      </c>
      <c r="L1566" s="1" t="s">
        <v>1564</v>
      </c>
      <c r="M1566" s="1" t="s">
        <v>12999</v>
      </c>
      <c r="N1566" s="1" t="s">
        <v>13107</v>
      </c>
      <c r="O1566" s="1" t="s">
        <v>1564</v>
      </c>
      <c r="P1566" s="1" t="s">
        <v>22150</v>
      </c>
      <c r="Q1566" s="1" t="s">
        <v>22150</v>
      </c>
      <c r="R1566" s="1" t="s">
        <v>14056</v>
      </c>
      <c r="S1566" s="1" t="s">
        <v>1564</v>
      </c>
      <c r="T1566" s="1"/>
      <c r="U1566" s="1"/>
      <c r="V1566" s="1" t="s">
        <v>14066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6556</v>
      </c>
      <c r="G1567" s="1" t="s">
        <v>8154</v>
      </c>
      <c r="H1567" s="1" t="s">
        <v>9708</v>
      </c>
      <c r="I1567" s="1" t="s">
        <v>11329</v>
      </c>
      <c r="J1567" s="1"/>
      <c r="K1567" s="1" t="s">
        <v>22124</v>
      </c>
      <c r="L1567" s="1" t="s">
        <v>1565</v>
      </c>
      <c r="M1567" s="1" t="s">
        <v>13000</v>
      </c>
      <c r="N1567" s="1" t="s">
        <v>13107</v>
      </c>
      <c r="O1567" s="1" t="s">
        <v>1565</v>
      </c>
      <c r="P1567" s="1" t="s">
        <v>22150</v>
      </c>
      <c r="Q1567" s="1" t="s">
        <v>22150</v>
      </c>
      <c r="R1567" s="1" t="s">
        <v>14056</v>
      </c>
      <c r="S1567" s="1" t="s">
        <v>1565</v>
      </c>
      <c r="T1567" s="1"/>
      <c r="U1567" s="1"/>
      <c r="V1567" s="1" t="s">
        <v>14066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4952</v>
      </c>
      <c r="G1568" s="1" t="s">
        <v>8155</v>
      </c>
      <c r="H1568" s="1" t="s">
        <v>9709</v>
      </c>
      <c r="I1568" s="1" t="s">
        <v>11330</v>
      </c>
      <c r="J1568" s="1"/>
      <c r="K1568" s="1" t="s">
        <v>22124</v>
      </c>
      <c r="L1568" s="1" t="s">
        <v>1566</v>
      </c>
      <c r="M1568" s="1" t="s">
        <v>13001</v>
      </c>
      <c r="N1568" s="1" t="s">
        <v>13107</v>
      </c>
      <c r="O1568" s="1" t="s">
        <v>1566</v>
      </c>
      <c r="P1568" s="1" t="s">
        <v>22150</v>
      </c>
      <c r="Q1568" s="1" t="s">
        <v>22150</v>
      </c>
      <c r="R1568" s="1" t="s">
        <v>14056</v>
      </c>
      <c r="S1568" s="1" t="s">
        <v>1566</v>
      </c>
      <c r="T1568" s="1"/>
      <c r="U1568" s="1"/>
      <c r="V1568" s="1" t="s">
        <v>14066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6563</v>
      </c>
      <c r="G1569" s="1" t="s">
        <v>8156</v>
      </c>
      <c r="H1569" s="1" t="s">
        <v>9710</v>
      </c>
      <c r="I1569" s="1" t="s">
        <v>11331</v>
      </c>
      <c r="J1569" s="1"/>
      <c r="K1569" s="1" t="s">
        <v>22124</v>
      </c>
      <c r="L1569" s="1" t="s">
        <v>1567</v>
      </c>
      <c r="M1569" s="1" t="s">
        <v>13002</v>
      </c>
      <c r="N1569" s="1" t="s">
        <v>13107</v>
      </c>
      <c r="O1569" s="1" t="s">
        <v>1567</v>
      </c>
      <c r="P1569" s="1" t="s">
        <v>22150</v>
      </c>
      <c r="Q1569" s="1" t="s">
        <v>22150</v>
      </c>
      <c r="R1569" s="1" t="s">
        <v>14056</v>
      </c>
      <c r="S1569" s="1" t="s">
        <v>1567</v>
      </c>
      <c r="T1569" s="1"/>
      <c r="U1569" s="1"/>
      <c r="V1569" s="1" t="s">
        <v>14066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6564</v>
      </c>
      <c r="G1570" s="1" t="s">
        <v>8157</v>
      </c>
      <c r="H1570" s="1" t="s">
        <v>9711</v>
      </c>
      <c r="I1570" s="1" t="s">
        <v>11332</v>
      </c>
      <c r="J1570" s="1"/>
      <c r="K1570" s="1" t="s">
        <v>22124</v>
      </c>
      <c r="L1570" s="1" t="s">
        <v>1568</v>
      </c>
      <c r="M1570" s="1" t="s">
        <v>13003</v>
      </c>
      <c r="N1570" s="1" t="s">
        <v>13107</v>
      </c>
      <c r="O1570" s="1" t="s">
        <v>1568</v>
      </c>
      <c r="P1570" s="1" t="s">
        <v>22150</v>
      </c>
      <c r="Q1570" s="1" t="s">
        <v>22150</v>
      </c>
      <c r="R1570" s="1" t="s">
        <v>14056</v>
      </c>
      <c r="S1570" s="1" t="s">
        <v>1568</v>
      </c>
      <c r="T1570" s="1"/>
      <c r="U1570" s="1"/>
      <c r="V1570" s="1" t="s">
        <v>14066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6565</v>
      </c>
      <c r="G1571" s="1" t="s">
        <v>8158</v>
      </c>
      <c r="H1571" s="1" t="s">
        <v>9712</v>
      </c>
      <c r="I1571" s="1" t="s">
        <v>11333</v>
      </c>
      <c r="J1571" s="1"/>
      <c r="K1571" s="1" t="s">
        <v>22124</v>
      </c>
      <c r="L1571" s="1" t="s">
        <v>1569</v>
      </c>
      <c r="M1571" s="1" t="s">
        <v>13004</v>
      </c>
      <c r="N1571" s="1" t="s">
        <v>13107</v>
      </c>
      <c r="O1571" s="1" t="s">
        <v>1569</v>
      </c>
      <c r="P1571" s="1" t="s">
        <v>22150</v>
      </c>
      <c r="Q1571" s="1" t="s">
        <v>22150</v>
      </c>
      <c r="R1571" s="1" t="s">
        <v>14056</v>
      </c>
      <c r="S1571" s="1" t="s">
        <v>1569</v>
      </c>
      <c r="T1571" s="1"/>
      <c r="U1571" s="1"/>
      <c r="V1571" s="1" t="s">
        <v>14066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6566</v>
      </c>
      <c r="G1572" s="1" t="s">
        <v>8159</v>
      </c>
      <c r="H1572" s="1" t="s">
        <v>9713</v>
      </c>
      <c r="I1572" s="1" t="s">
        <v>11334</v>
      </c>
      <c r="J1572" s="1"/>
      <c r="K1572" s="1" t="s">
        <v>22124</v>
      </c>
      <c r="L1572" s="1" t="s">
        <v>1570</v>
      </c>
      <c r="M1572" s="1" t="s">
        <v>13005</v>
      </c>
      <c r="N1572" s="1" t="s">
        <v>13107</v>
      </c>
      <c r="O1572" s="1" t="s">
        <v>1570</v>
      </c>
      <c r="P1572" s="1" t="s">
        <v>22150</v>
      </c>
      <c r="Q1572" s="1" t="s">
        <v>22150</v>
      </c>
      <c r="R1572" s="1" t="s">
        <v>14056</v>
      </c>
      <c r="S1572" s="1" t="s">
        <v>1570</v>
      </c>
      <c r="T1572" s="1"/>
      <c r="U1572" s="1"/>
      <c r="V1572" s="1" t="s">
        <v>14066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4957</v>
      </c>
      <c r="G1573" s="1" t="s">
        <v>8160</v>
      </c>
      <c r="H1573" s="1" t="s">
        <v>9714</v>
      </c>
      <c r="I1573" s="1" t="s">
        <v>11335</v>
      </c>
      <c r="J1573" s="1"/>
      <c r="K1573" s="1" t="s">
        <v>22124</v>
      </c>
      <c r="L1573" s="1" t="s">
        <v>1571</v>
      </c>
      <c r="M1573" s="1" t="s">
        <v>13006</v>
      </c>
      <c r="N1573" s="1" t="s">
        <v>13107</v>
      </c>
      <c r="O1573" s="1" t="s">
        <v>1571</v>
      </c>
      <c r="P1573" s="1" t="s">
        <v>22150</v>
      </c>
      <c r="Q1573" s="1" t="s">
        <v>22150</v>
      </c>
      <c r="R1573" s="1" t="s">
        <v>14056</v>
      </c>
      <c r="S1573" s="1" t="s">
        <v>1571</v>
      </c>
      <c r="T1573" s="1"/>
      <c r="U1573" s="1"/>
      <c r="V1573" s="1" t="s">
        <v>14066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6567</v>
      </c>
      <c r="G1574" s="1" t="s">
        <v>8161</v>
      </c>
      <c r="H1574" s="1" t="s">
        <v>4995</v>
      </c>
      <c r="I1574" s="1" t="s">
        <v>11336</v>
      </c>
      <c r="J1574" s="1"/>
      <c r="K1574" s="1" t="s">
        <v>22124</v>
      </c>
      <c r="L1574" s="1" t="s">
        <v>1572</v>
      </c>
      <c r="M1574" s="1" t="s">
        <v>13007</v>
      </c>
      <c r="N1574" s="1" t="s">
        <v>13107</v>
      </c>
      <c r="O1574" s="1" t="s">
        <v>1572</v>
      </c>
      <c r="P1574" s="1" t="s">
        <v>22150</v>
      </c>
      <c r="Q1574" s="1" t="s">
        <v>22150</v>
      </c>
      <c r="R1574" s="1" t="s">
        <v>14056</v>
      </c>
      <c r="S1574" s="1" t="s">
        <v>1572</v>
      </c>
      <c r="T1574" s="1"/>
      <c r="U1574" s="1"/>
      <c r="V1574" s="1" t="s">
        <v>14066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6568</v>
      </c>
      <c r="G1575" s="1" t="s">
        <v>8162</v>
      </c>
      <c r="H1575" s="1" t="s">
        <v>9715</v>
      </c>
      <c r="I1575" s="1" t="s">
        <v>11337</v>
      </c>
      <c r="J1575" s="1"/>
      <c r="K1575" s="1" t="s">
        <v>22124</v>
      </c>
      <c r="L1575" s="1" t="s">
        <v>1573</v>
      </c>
      <c r="M1575" s="1" t="s">
        <v>13008</v>
      </c>
      <c r="N1575" s="1" t="s">
        <v>13107</v>
      </c>
      <c r="O1575" s="1" t="s">
        <v>1573</v>
      </c>
      <c r="P1575" s="1" t="s">
        <v>22150</v>
      </c>
      <c r="Q1575" s="1" t="s">
        <v>22150</v>
      </c>
      <c r="R1575" s="1" t="s">
        <v>14056</v>
      </c>
      <c r="S1575" s="1" t="s">
        <v>1573</v>
      </c>
      <c r="T1575" s="1"/>
      <c r="U1575" s="1"/>
      <c r="V1575" s="1" t="s">
        <v>14066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6569</v>
      </c>
      <c r="G1576" s="1" t="s">
        <v>8163</v>
      </c>
      <c r="H1576" s="1" t="s">
        <v>8221</v>
      </c>
      <c r="I1576" s="1" t="s">
        <v>11338</v>
      </c>
      <c r="J1576" s="1"/>
      <c r="K1576" s="1" t="s">
        <v>22124</v>
      </c>
      <c r="L1576" s="1" t="s">
        <v>1574</v>
      </c>
      <c r="M1576" s="1" t="s">
        <v>13009</v>
      </c>
      <c r="N1576" s="1" t="s">
        <v>13107</v>
      </c>
      <c r="O1576" s="1" t="s">
        <v>1574</v>
      </c>
      <c r="P1576" s="1" t="s">
        <v>22150</v>
      </c>
      <c r="Q1576" s="1" t="s">
        <v>22150</v>
      </c>
      <c r="R1576" s="1" t="s">
        <v>14056</v>
      </c>
      <c r="S1576" s="1" t="s">
        <v>1574</v>
      </c>
      <c r="T1576" s="1"/>
      <c r="U1576" s="1"/>
      <c r="V1576" s="1" t="s">
        <v>14066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6570</v>
      </c>
      <c r="G1577" s="1" t="s">
        <v>5034</v>
      </c>
      <c r="H1577" s="1" t="s">
        <v>9716</v>
      </c>
      <c r="I1577" s="1" t="s">
        <v>11339</v>
      </c>
      <c r="J1577" s="1"/>
      <c r="K1577" s="1" t="s">
        <v>22124</v>
      </c>
      <c r="L1577" s="1" t="s">
        <v>1575</v>
      </c>
      <c r="M1577" s="1" t="s">
        <v>13010</v>
      </c>
      <c r="N1577" s="1" t="s">
        <v>13107</v>
      </c>
      <c r="O1577" s="1" t="s">
        <v>1575</v>
      </c>
      <c r="P1577" s="1" t="s">
        <v>22150</v>
      </c>
      <c r="Q1577" s="1" t="s">
        <v>22150</v>
      </c>
      <c r="R1577" s="1" t="s">
        <v>14056</v>
      </c>
      <c r="S1577" s="1" t="s">
        <v>1575</v>
      </c>
      <c r="T1577" s="1"/>
      <c r="U1577" s="1"/>
      <c r="V1577" s="1" t="s">
        <v>14066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6571</v>
      </c>
      <c r="G1578" s="1" t="s">
        <v>8164</v>
      </c>
      <c r="H1578" s="1" t="s">
        <v>5017</v>
      </c>
      <c r="I1578" s="1" t="s">
        <v>11340</v>
      </c>
      <c r="J1578" s="1"/>
      <c r="K1578" s="1" t="s">
        <v>22124</v>
      </c>
      <c r="L1578" s="1" t="s">
        <v>1576</v>
      </c>
      <c r="M1578" s="1" t="s">
        <v>13011</v>
      </c>
      <c r="N1578" s="1" t="s">
        <v>13107</v>
      </c>
      <c r="O1578" s="1" t="s">
        <v>1576</v>
      </c>
      <c r="P1578" s="1" t="s">
        <v>22150</v>
      </c>
      <c r="Q1578" s="1" t="s">
        <v>22150</v>
      </c>
      <c r="R1578" s="1" t="s">
        <v>14056</v>
      </c>
      <c r="S1578" s="1" t="s">
        <v>1576</v>
      </c>
      <c r="T1578" s="1"/>
      <c r="U1578" s="1"/>
      <c r="V1578" s="1" t="s">
        <v>14066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6572</v>
      </c>
      <c r="G1579" s="1" t="s">
        <v>8165</v>
      </c>
      <c r="H1579" s="1" t="s">
        <v>9717</v>
      </c>
      <c r="I1579" s="1" t="s">
        <v>11341</v>
      </c>
      <c r="J1579" s="1"/>
      <c r="K1579" s="1" t="s">
        <v>22124</v>
      </c>
      <c r="L1579" s="1" t="s">
        <v>1577</v>
      </c>
      <c r="M1579" s="1" t="s">
        <v>13012</v>
      </c>
      <c r="N1579" s="1" t="s">
        <v>13107</v>
      </c>
      <c r="O1579" s="1" t="s">
        <v>1577</v>
      </c>
      <c r="P1579" s="1" t="s">
        <v>22150</v>
      </c>
      <c r="Q1579" s="1" t="s">
        <v>22150</v>
      </c>
      <c r="R1579" s="1" t="s">
        <v>14056</v>
      </c>
      <c r="S1579" s="1" t="s">
        <v>1577</v>
      </c>
      <c r="T1579" s="1"/>
      <c r="U1579" s="1"/>
      <c r="V1579" s="1" t="s">
        <v>14066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6573</v>
      </c>
      <c r="G1580" s="1" t="s">
        <v>8166</v>
      </c>
      <c r="H1580" s="1" t="s">
        <v>4938</v>
      </c>
      <c r="I1580" s="1" t="s">
        <v>11342</v>
      </c>
      <c r="J1580" s="1"/>
      <c r="K1580" s="1" t="s">
        <v>22124</v>
      </c>
      <c r="L1580" s="1" t="s">
        <v>1578</v>
      </c>
      <c r="M1580" s="1" t="s">
        <v>13013</v>
      </c>
      <c r="N1580" s="1" t="s">
        <v>13107</v>
      </c>
      <c r="O1580" s="1" t="s">
        <v>1578</v>
      </c>
      <c r="P1580" s="1" t="s">
        <v>22150</v>
      </c>
      <c r="Q1580" s="1" t="s">
        <v>22150</v>
      </c>
      <c r="R1580" s="1" t="s">
        <v>14056</v>
      </c>
      <c r="S1580" s="1" t="s">
        <v>1578</v>
      </c>
      <c r="T1580" s="1"/>
      <c r="U1580" s="1"/>
      <c r="V1580" s="1" t="s">
        <v>14066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6574</v>
      </c>
      <c r="G1581" s="1" t="s">
        <v>8167</v>
      </c>
      <c r="H1581" s="1" t="s">
        <v>8204</v>
      </c>
      <c r="I1581" s="1" t="s">
        <v>11343</v>
      </c>
      <c r="J1581" s="1"/>
      <c r="K1581" s="1" t="s">
        <v>22124</v>
      </c>
      <c r="L1581" s="1" t="s">
        <v>1579</v>
      </c>
      <c r="M1581" s="1" t="s">
        <v>13014</v>
      </c>
      <c r="N1581" s="1" t="s">
        <v>13107</v>
      </c>
      <c r="O1581" s="1" t="s">
        <v>1579</v>
      </c>
      <c r="P1581" s="1" t="s">
        <v>22150</v>
      </c>
      <c r="Q1581" s="1" t="s">
        <v>22150</v>
      </c>
      <c r="R1581" s="1" t="s">
        <v>14056</v>
      </c>
      <c r="S1581" s="1" t="s">
        <v>1579</v>
      </c>
      <c r="T1581" s="1"/>
      <c r="U1581" s="1"/>
      <c r="V1581" s="1" t="s">
        <v>14066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6575</v>
      </c>
      <c r="G1582" s="1" t="s">
        <v>8168</v>
      </c>
      <c r="H1582" s="1" t="s">
        <v>8201</v>
      </c>
      <c r="I1582" s="1" t="s">
        <v>11344</v>
      </c>
      <c r="J1582" s="1"/>
      <c r="K1582" s="1" t="s">
        <v>22124</v>
      </c>
      <c r="L1582" s="1" t="s">
        <v>1580</v>
      </c>
      <c r="M1582" s="1" t="s">
        <v>13015</v>
      </c>
      <c r="N1582" s="1" t="s">
        <v>13107</v>
      </c>
      <c r="O1582" s="1" t="s">
        <v>1580</v>
      </c>
      <c r="P1582" s="1" t="s">
        <v>22150</v>
      </c>
      <c r="Q1582" s="1" t="s">
        <v>22150</v>
      </c>
      <c r="R1582" s="1" t="s">
        <v>14056</v>
      </c>
      <c r="S1582" s="1" t="s">
        <v>1580</v>
      </c>
      <c r="T1582" s="1"/>
      <c r="U1582" s="1"/>
      <c r="V1582" s="1" t="s">
        <v>14066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6576</v>
      </c>
      <c r="G1583" s="1" t="s">
        <v>8169</v>
      </c>
      <c r="H1583" s="1" t="s">
        <v>9718</v>
      </c>
      <c r="I1583" s="1" t="s">
        <v>11345</v>
      </c>
      <c r="J1583" s="1"/>
      <c r="K1583" s="1" t="s">
        <v>22124</v>
      </c>
      <c r="L1583" s="1" t="s">
        <v>1581</v>
      </c>
      <c r="M1583" s="1" t="s">
        <v>13016</v>
      </c>
      <c r="N1583" s="1" t="s">
        <v>13107</v>
      </c>
      <c r="O1583" s="1" t="s">
        <v>1581</v>
      </c>
      <c r="P1583" s="1" t="s">
        <v>22150</v>
      </c>
      <c r="Q1583" s="1" t="s">
        <v>22150</v>
      </c>
      <c r="R1583" s="1" t="s">
        <v>14056</v>
      </c>
      <c r="S1583" s="1" t="s">
        <v>1581</v>
      </c>
      <c r="T1583" s="1"/>
      <c r="U1583" s="1"/>
      <c r="V1583" s="1" t="s">
        <v>14066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6577</v>
      </c>
      <c r="G1584" s="1" t="s">
        <v>4968</v>
      </c>
      <c r="H1584" s="1" t="s">
        <v>9719</v>
      </c>
      <c r="I1584" s="1" t="s">
        <v>11346</v>
      </c>
      <c r="J1584" s="1"/>
      <c r="K1584" s="1" t="s">
        <v>22124</v>
      </c>
      <c r="L1584" s="1" t="s">
        <v>1582</v>
      </c>
      <c r="M1584" s="1" t="s">
        <v>13017</v>
      </c>
      <c r="N1584" s="1" t="s">
        <v>13107</v>
      </c>
      <c r="O1584" s="1" t="s">
        <v>1582</v>
      </c>
      <c r="P1584" s="1" t="s">
        <v>22151</v>
      </c>
      <c r="Q1584" s="1" t="s">
        <v>23055</v>
      </c>
      <c r="R1584" s="1" t="s">
        <v>14056</v>
      </c>
      <c r="S1584" s="1" t="s">
        <v>1582</v>
      </c>
      <c r="T1584" s="1" t="s">
        <v>23150</v>
      </c>
      <c r="U1584" s="1"/>
      <c r="V1584" s="1" t="s">
        <v>14066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6578</v>
      </c>
      <c r="G1585" s="1" t="s">
        <v>8170</v>
      </c>
      <c r="H1585" s="1" t="s">
        <v>6587</v>
      </c>
      <c r="I1585" s="1" t="s">
        <v>11347</v>
      </c>
      <c r="J1585" s="1"/>
      <c r="K1585" s="1" t="s">
        <v>22124</v>
      </c>
      <c r="L1585" s="1" t="s">
        <v>1583</v>
      </c>
      <c r="M1585" s="1" t="s">
        <v>13018</v>
      </c>
      <c r="N1585" s="1" t="s">
        <v>13107</v>
      </c>
      <c r="O1585" s="1" t="s">
        <v>1583</v>
      </c>
      <c r="P1585" s="1" t="s">
        <v>22151</v>
      </c>
      <c r="Q1585" s="1" t="s">
        <v>23056</v>
      </c>
      <c r="R1585" s="1" t="s">
        <v>14056</v>
      </c>
      <c r="S1585" s="1" t="s">
        <v>1583</v>
      </c>
      <c r="T1585" s="1"/>
      <c r="U1585" s="1"/>
      <c r="V1585" s="1" t="s">
        <v>14066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5032</v>
      </c>
      <c r="G1586" s="1" t="s">
        <v>8171</v>
      </c>
      <c r="H1586" s="1" t="s">
        <v>6579</v>
      </c>
      <c r="I1586" s="1" t="s">
        <v>11348</v>
      </c>
      <c r="J1586" s="1"/>
      <c r="K1586" s="1" t="s">
        <v>22124</v>
      </c>
      <c r="L1586" s="1" t="s">
        <v>1584</v>
      </c>
      <c r="M1586" s="1" t="s">
        <v>13019</v>
      </c>
      <c r="N1586" s="1" t="s">
        <v>13107</v>
      </c>
      <c r="O1586" s="1" t="s">
        <v>1584</v>
      </c>
      <c r="P1586" s="1" t="s">
        <v>22151</v>
      </c>
      <c r="Q1586" s="1" t="s">
        <v>23057</v>
      </c>
      <c r="R1586" s="1" t="s">
        <v>14056</v>
      </c>
      <c r="S1586" s="1" t="s">
        <v>1584</v>
      </c>
      <c r="T1586" s="1"/>
      <c r="U1586" s="1"/>
      <c r="V1586" s="1" t="s">
        <v>14066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6579</v>
      </c>
      <c r="G1587" s="1" t="s">
        <v>8172</v>
      </c>
      <c r="H1587" s="1" t="s">
        <v>9720</v>
      </c>
      <c r="I1587" s="1" t="s">
        <v>11349</v>
      </c>
      <c r="J1587" s="1"/>
      <c r="K1587" s="1" t="s">
        <v>22124</v>
      </c>
      <c r="L1587" s="1" t="s">
        <v>1585</v>
      </c>
      <c r="M1587" s="1" t="s">
        <v>13020</v>
      </c>
      <c r="N1587" s="1" t="s">
        <v>13107</v>
      </c>
      <c r="O1587" s="1" t="s">
        <v>1585</v>
      </c>
      <c r="P1587" s="1" t="s">
        <v>22151</v>
      </c>
      <c r="Q1587" s="1" t="s">
        <v>23058</v>
      </c>
      <c r="R1587" s="1" t="s">
        <v>14056</v>
      </c>
      <c r="S1587" s="1" t="s">
        <v>1585</v>
      </c>
      <c r="T1587" s="1"/>
      <c r="U1587" s="1"/>
      <c r="V1587" s="1" t="s">
        <v>14066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5033</v>
      </c>
      <c r="G1588" s="1" t="s">
        <v>4939</v>
      </c>
      <c r="H1588" s="1" t="s">
        <v>9721</v>
      </c>
      <c r="I1588" s="1" t="s">
        <v>11350</v>
      </c>
      <c r="J1588" s="1"/>
      <c r="K1588" s="1" t="s">
        <v>22124</v>
      </c>
      <c r="L1588" s="1" t="s">
        <v>1586</v>
      </c>
      <c r="M1588" s="1" t="s">
        <v>13021</v>
      </c>
      <c r="N1588" s="1" t="s">
        <v>13107</v>
      </c>
      <c r="O1588" s="1" t="s">
        <v>1586</v>
      </c>
      <c r="P1588" s="1" t="s">
        <v>22151</v>
      </c>
      <c r="Q1588" s="1" t="s">
        <v>23059</v>
      </c>
      <c r="R1588" s="1" t="s">
        <v>14056</v>
      </c>
      <c r="S1588" s="1" t="s">
        <v>1586</v>
      </c>
      <c r="T1588" s="1"/>
      <c r="U1588" s="1"/>
      <c r="V1588" s="1" t="s">
        <v>14066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6580</v>
      </c>
      <c r="G1589" s="1" t="s">
        <v>8173</v>
      </c>
      <c r="H1589" s="1" t="s">
        <v>9722</v>
      </c>
      <c r="I1589" s="1" t="s">
        <v>11351</v>
      </c>
      <c r="J1589" s="1"/>
      <c r="K1589" s="1" t="s">
        <v>22124</v>
      </c>
      <c r="L1589" s="1" t="s">
        <v>1587</v>
      </c>
      <c r="M1589" s="1" t="s">
        <v>13022</v>
      </c>
      <c r="N1589" s="1" t="s">
        <v>13107</v>
      </c>
      <c r="O1589" s="1" t="s">
        <v>1587</v>
      </c>
      <c r="P1589" s="1" t="s">
        <v>22151</v>
      </c>
      <c r="Q1589" s="1" t="s">
        <v>23060</v>
      </c>
      <c r="R1589" s="1" t="s">
        <v>14056</v>
      </c>
      <c r="S1589" s="1" t="s">
        <v>1587</v>
      </c>
      <c r="T1589" s="1"/>
      <c r="U1589" s="1"/>
      <c r="V1589" s="1" t="s">
        <v>14066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6581</v>
      </c>
      <c r="G1590" s="1" t="s">
        <v>8174</v>
      </c>
      <c r="H1590" s="1" t="s">
        <v>5034</v>
      </c>
      <c r="I1590" s="1" t="s">
        <v>11352</v>
      </c>
      <c r="J1590" s="1"/>
      <c r="K1590" s="1" t="s">
        <v>22124</v>
      </c>
      <c r="L1590" s="1" t="s">
        <v>1588</v>
      </c>
      <c r="M1590" s="1" t="s">
        <v>13023</v>
      </c>
      <c r="N1590" s="1" t="s">
        <v>13107</v>
      </c>
      <c r="O1590" s="1" t="s">
        <v>1588</v>
      </c>
      <c r="P1590" s="1" t="s">
        <v>22151</v>
      </c>
      <c r="Q1590" s="1" t="s">
        <v>23061</v>
      </c>
      <c r="R1590" s="1" t="s">
        <v>14056</v>
      </c>
      <c r="S1590" s="1" t="s">
        <v>1588</v>
      </c>
      <c r="T1590" s="1"/>
      <c r="U1590" s="1"/>
      <c r="V1590" s="1" t="s">
        <v>14066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6582</v>
      </c>
      <c r="G1591" s="1" t="s">
        <v>8175</v>
      </c>
      <c r="H1591" s="1" t="s">
        <v>9723</v>
      </c>
      <c r="I1591" s="1" t="s">
        <v>11353</v>
      </c>
      <c r="J1591" s="1"/>
      <c r="K1591" s="1" t="s">
        <v>22124</v>
      </c>
      <c r="L1591" s="1" t="s">
        <v>1589</v>
      </c>
      <c r="M1591" s="1" t="s">
        <v>13024</v>
      </c>
      <c r="N1591" s="1" t="s">
        <v>13107</v>
      </c>
      <c r="O1591" s="1" t="s">
        <v>1589</v>
      </c>
      <c r="P1591" s="1" t="s">
        <v>22151</v>
      </c>
      <c r="Q1591" s="1" t="s">
        <v>23062</v>
      </c>
      <c r="R1591" s="1" t="s">
        <v>14056</v>
      </c>
      <c r="S1591" s="1" t="s">
        <v>1589</v>
      </c>
      <c r="T1591" s="1"/>
      <c r="U1591" s="1"/>
      <c r="V1591" s="1" t="s">
        <v>14066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6583</v>
      </c>
      <c r="G1592" s="1" t="s">
        <v>8176</v>
      </c>
      <c r="H1592" s="1" t="s">
        <v>9724</v>
      </c>
      <c r="I1592" s="1" t="s">
        <v>11354</v>
      </c>
      <c r="J1592" s="1"/>
      <c r="K1592" s="1" t="s">
        <v>22124</v>
      </c>
      <c r="L1592" s="1" t="s">
        <v>1590</v>
      </c>
      <c r="M1592" s="1" t="s">
        <v>13025</v>
      </c>
      <c r="N1592" s="1" t="s">
        <v>13107</v>
      </c>
      <c r="O1592" s="1" t="s">
        <v>1590</v>
      </c>
      <c r="P1592" s="1" t="s">
        <v>22152</v>
      </c>
      <c r="Q1592" s="1" t="s">
        <v>22152</v>
      </c>
      <c r="R1592" s="1" t="s">
        <v>14056</v>
      </c>
      <c r="S1592" s="1" t="s">
        <v>1590</v>
      </c>
      <c r="T1592" s="1"/>
      <c r="U1592" s="1" t="s">
        <v>23165</v>
      </c>
      <c r="V1592" s="1" t="s">
        <v>14066</v>
      </c>
      <c r="W1592" s="1" t="s">
        <v>1590</v>
      </c>
      <c r="X1592" s="1" t="s">
        <v>23178</v>
      </c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6584</v>
      </c>
      <c r="G1593" s="1" t="s">
        <v>8177</v>
      </c>
      <c r="H1593" s="1" t="s">
        <v>9725</v>
      </c>
      <c r="I1593" s="1" t="s">
        <v>11355</v>
      </c>
      <c r="J1593" s="1"/>
      <c r="K1593" s="1" t="s">
        <v>22124</v>
      </c>
      <c r="L1593" s="1" t="s">
        <v>1591</v>
      </c>
      <c r="M1593" s="1" t="s">
        <v>13026</v>
      </c>
      <c r="N1593" s="1" t="s">
        <v>13107</v>
      </c>
      <c r="O1593" s="1" t="s">
        <v>1591</v>
      </c>
      <c r="P1593" s="1" t="s">
        <v>22152</v>
      </c>
      <c r="Q1593" s="1" t="s">
        <v>22152</v>
      </c>
      <c r="R1593" s="1" t="s">
        <v>14056</v>
      </c>
      <c r="S1593" s="1" t="s">
        <v>1591</v>
      </c>
      <c r="T1593" s="1"/>
      <c r="U1593" s="1"/>
      <c r="V1593" s="1" t="s">
        <v>14066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6585</v>
      </c>
      <c r="G1594" s="1" t="s">
        <v>8178</v>
      </c>
      <c r="H1594" s="1" t="s">
        <v>9726</v>
      </c>
      <c r="I1594" s="1" t="s">
        <v>11356</v>
      </c>
      <c r="J1594" s="1"/>
      <c r="K1594" s="1" t="s">
        <v>22124</v>
      </c>
      <c r="L1594" s="1" t="s">
        <v>1592</v>
      </c>
      <c r="M1594" s="1" t="s">
        <v>13027</v>
      </c>
      <c r="N1594" s="1" t="s">
        <v>13107</v>
      </c>
      <c r="O1594" s="1" t="s">
        <v>1592</v>
      </c>
      <c r="P1594" s="1" t="s">
        <v>22152</v>
      </c>
      <c r="Q1594" s="1" t="s">
        <v>22152</v>
      </c>
      <c r="R1594" s="1" t="s">
        <v>14056</v>
      </c>
      <c r="S1594" s="1" t="s">
        <v>1592</v>
      </c>
      <c r="T1594" s="1"/>
      <c r="U1594" s="1"/>
      <c r="V1594" s="1" t="s">
        <v>14066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6586</v>
      </c>
      <c r="G1595" s="1" t="s">
        <v>8179</v>
      </c>
      <c r="H1595" s="1" t="s">
        <v>9727</v>
      </c>
      <c r="I1595" s="1" t="s">
        <v>11357</v>
      </c>
      <c r="J1595" s="1"/>
      <c r="K1595" s="1" t="s">
        <v>22124</v>
      </c>
      <c r="L1595" s="1" t="s">
        <v>1593</v>
      </c>
      <c r="M1595" s="1" t="s">
        <v>13028</v>
      </c>
      <c r="N1595" s="1" t="s">
        <v>13107</v>
      </c>
      <c r="O1595" s="1" t="s">
        <v>1593</v>
      </c>
      <c r="P1595" s="1" t="s">
        <v>22152</v>
      </c>
      <c r="Q1595" s="1" t="s">
        <v>22152</v>
      </c>
      <c r="R1595" s="1" t="s">
        <v>14056</v>
      </c>
      <c r="S1595" s="1" t="s">
        <v>1593</v>
      </c>
      <c r="T1595" s="1"/>
      <c r="U1595" s="1"/>
      <c r="V1595" s="1" t="s">
        <v>14066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6587</v>
      </c>
      <c r="G1596" s="1" t="s">
        <v>8180</v>
      </c>
      <c r="H1596" s="1" t="s">
        <v>9728</v>
      </c>
      <c r="I1596" s="1" t="s">
        <v>11358</v>
      </c>
      <c r="J1596" s="1"/>
      <c r="K1596" s="1" t="s">
        <v>22124</v>
      </c>
      <c r="L1596" s="1" t="s">
        <v>1594</v>
      </c>
      <c r="M1596" s="1" t="s">
        <v>13029</v>
      </c>
      <c r="N1596" s="1" t="s">
        <v>13107</v>
      </c>
      <c r="O1596" s="1" t="s">
        <v>1594</v>
      </c>
      <c r="P1596" s="1" t="s">
        <v>22152</v>
      </c>
      <c r="Q1596" s="1" t="s">
        <v>22152</v>
      </c>
      <c r="R1596" s="1" t="s">
        <v>14056</v>
      </c>
      <c r="S1596" s="1" t="s">
        <v>1594</v>
      </c>
      <c r="T1596" s="1"/>
      <c r="U1596" s="1"/>
      <c r="V1596" s="1" t="s">
        <v>14066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6588</v>
      </c>
      <c r="G1597" s="1" t="s">
        <v>8181</v>
      </c>
      <c r="H1597" s="1" t="s">
        <v>9729</v>
      </c>
      <c r="I1597" s="1" t="s">
        <v>11359</v>
      </c>
      <c r="J1597" s="1"/>
      <c r="K1597" s="1" t="s">
        <v>22124</v>
      </c>
      <c r="L1597" s="1" t="s">
        <v>1595</v>
      </c>
      <c r="M1597" s="1" t="s">
        <v>13030</v>
      </c>
      <c r="N1597" s="1" t="s">
        <v>13107</v>
      </c>
      <c r="O1597" s="1" t="s">
        <v>1595</v>
      </c>
      <c r="P1597" s="1" t="s">
        <v>22152</v>
      </c>
      <c r="Q1597" s="1" t="s">
        <v>22152</v>
      </c>
      <c r="R1597" s="1" t="s">
        <v>14056</v>
      </c>
      <c r="S1597" s="1" t="s">
        <v>1595</v>
      </c>
      <c r="T1597" s="1"/>
      <c r="U1597" s="1"/>
      <c r="V1597" s="1" t="s">
        <v>14066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6589</v>
      </c>
      <c r="G1598" s="1" t="s">
        <v>8182</v>
      </c>
      <c r="H1598" s="1" t="s">
        <v>9730</v>
      </c>
      <c r="I1598" s="1" t="s">
        <v>10789</v>
      </c>
      <c r="J1598" s="1"/>
      <c r="K1598" s="1" t="s">
        <v>22124</v>
      </c>
      <c r="L1598" s="1" t="s">
        <v>1596</v>
      </c>
      <c r="M1598" s="1" t="s">
        <v>13031</v>
      </c>
      <c r="N1598" s="1" t="s">
        <v>13107</v>
      </c>
      <c r="O1598" s="1" t="s">
        <v>1596</v>
      </c>
      <c r="P1598" s="1" t="s">
        <v>22153</v>
      </c>
      <c r="Q1598" s="1" t="s">
        <v>23063</v>
      </c>
      <c r="R1598" s="1" t="s">
        <v>14056</v>
      </c>
      <c r="S1598" s="1" t="s">
        <v>1596</v>
      </c>
      <c r="T1598" s="1" t="s">
        <v>23151</v>
      </c>
      <c r="U1598" s="1"/>
      <c r="V1598" s="1" t="s">
        <v>14066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6590</v>
      </c>
      <c r="G1599" s="1" t="s">
        <v>8183</v>
      </c>
      <c r="H1599" s="1" t="s">
        <v>9731</v>
      </c>
      <c r="I1599" s="1" t="s">
        <v>11360</v>
      </c>
      <c r="J1599" s="1"/>
      <c r="K1599" s="1" t="s">
        <v>22124</v>
      </c>
      <c r="L1599" s="1" t="s">
        <v>1597</v>
      </c>
      <c r="M1599" s="1" t="s">
        <v>13032</v>
      </c>
      <c r="N1599" s="1" t="s">
        <v>13107</v>
      </c>
      <c r="O1599" s="1" t="s">
        <v>1597</v>
      </c>
      <c r="P1599" s="1" t="s">
        <v>22153</v>
      </c>
      <c r="Q1599" s="1" t="s">
        <v>23064</v>
      </c>
      <c r="R1599" s="1" t="s">
        <v>14056</v>
      </c>
      <c r="S1599" s="1" t="s">
        <v>1597</v>
      </c>
      <c r="T1599" s="1"/>
      <c r="U1599" s="1"/>
      <c r="V1599" s="1" t="s">
        <v>14066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6591</v>
      </c>
      <c r="G1600" s="1" t="s">
        <v>8184</v>
      </c>
      <c r="H1600" s="1" t="s">
        <v>9732</v>
      </c>
      <c r="I1600" s="1" t="s">
        <v>11361</v>
      </c>
      <c r="J1600" s="1"/>
      <c r="K1600" s="1" t="s">
        <v>22124</v>
      </c>
      <c r="L1600" s="1" t="s">
        <v>1598</v>
      </c>
      <c r="M1600" s="1" t="s">
        <v>13033</v>
      </c>
      <c r="N1600" s="1" t="s">
        <v>13107</v>
      </c>
      <c r="O1600" s="1" t="s">
        <v>1598</v>
      </c>
      <c r="P1600" s="1" t="s">
        <v>22153</v>
      </c>
      <c r="Q1600" s="1" t="s">
        <v>23065</v>
      </c>
      <c r="R1600" s="1" t="s">
        <v>14056</v>
      </c>
      <c r="S1600" s="1" t="s">
        <v>1598</v>
      </c>
      <c r="T1600" s="1"/>
      <c r="U1600" s="1"/>
      <c r="V1600" s="1" t="s">
        <v>14066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6565</v>
      </c>
      <c r="G1601" s="1" t="s">
        <v>8185</v>
      </c>
      <c r="H1601" s="1" t="s">
        <v>9733</v>
      </c>
      <c r="I1601" s="1" t="s">
        <v>11362</v>
      </c>
      <c r="J1601" s="1"/>
      <c r="K1601" s="1" t="s">
        <v>22124</v>
      </c>
      <c r="L1601" s="1" t="s">
        <v>1599</v>
      </c>
      <c r="M1601" s="1" t="s">
        <v>13034</v>
      </c>
      <c r="N1601" s="1" t="s">
        <v>13107</v>
      </c>
      <c r="O1601" s="1" t="s">
        <v>1599</v>
      </c>
      <c r="P1601" s="1" t="s">
        <v>22153</v>
      </c>
      <c r="Q1601" s="1" t="s">
        <v>23066</v>
      </c>
      <c r="R1601" s="1" t="s">
        <v>14056</v>
      </c>
      <c r="S1601" s="1" t="s">
        <v>1599</v>
      </c>
      <c r="T1601" s="1"/>
      <c r="U1601" s="1"/>
      <c r="V1601" s="1" t="s">
        <v>14066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6592</v>
      </c>
      <c r="G1602" s="1" t="s">
        <v>8186</v>
      </c>
      <c r="H1602" s="1" t="s">
        <v>9734</v>
      </c>
      <c r="I1602" s="1" t="s">
        <v>11363</v>
      </c>
      <c r="J1602" s="1"/>
      <c r="K1602" s="1" t="s">
        <v>22124</v>
      </c>
      <c r="L1602" s="1" t="s">
        <v>1600</v>
      </c>
      <c r="M1602" s="1" t="s">
        <v>13035</v>
      </c>
      <c r="N1602" s="1" t="s">
        <v>13107</v>
      </c>
      <c r="O1602" s="1" t="s">
        <v>1600</v>
      </c>
      <c r="P1602" s="1" t="s">
        <v>22153</v>
      </c>
      <c r="Q1602" s="1" t="s">
        <v>23067</v>
      </c>
      <c r="R1602" s="1" t="s">
        <v>14056</v>
      </c>
      <c r="S1602" s="1" t="s">
        <v>1600</v>
      </c>
      <c r="T1602" s="1"/>
      <c r="U1602" s="1"/>
      <c r="V1602" s="1" t="s">
        <v>14066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6593</v>
      </c>
      <c r="G1603" s="1" t="s">
        <v>8187</v>
      </c>
      <c r="H1603" s="1" t="s">
        <v>9735</v>
      </c>
      <c r="I1603" s="1" t="s">
        <v>11364</v>
      </c>
      <c r="J1603" s="1"/>
      <c r="K1603" s="1" t="s">
        <v>22124</v>
      </c>
      <c r="L1603" s="1" t="s">
        <v>1601</v>
      </c>
      <c r="M1603" s="1" t="s">
        <v>13036</v>
      </c>
      <c r="N1603" s="1" t="s">
        <v>13107</v>
      </c>
      <c r="O1603" s="1" t="s">
        <v>1601</v>
      </c>
      <c r="P1603" s="1" t="s">
        <v>22153</v>
      </c>
      <c r="Q1603" s="1" t="s">
        <v>23068</v>
      </c>
      <c r="R1603" s="1" t="s">
        <v>14056</v>
      </c>
      <c r="S1603" s="1" t="s">
        <v>1601</v>
      </c>
      <c r="T1603" s="1"/>
      <c r="U1603" s="1"/>
      <c r="V1603" s="1" t="s">
        <v>14066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6594</v>
      </c>
      <c r="G1604" s="1" t="s">
        <v>8188</v>
      </c>
      <c r="H1604" s="1" t="s">
        <v>9736</v>
      </c>
      <c r="I1604" s="1" t="s">
        <v>11365</v>
      </c>
      <c r="J1604" s="1"/>
      <c r="K1604" s="1" t="s">
        <v>22124</v>
      </c>
      <c r="L1604" s="1" t="s">
        <v>1602</v>
      </c>
      <c r="M1604" s="1" t="s">
        <v>13037</v>
      </c>
      <c r="N1604" s="1" t="s">
        <v>13107</v>
      </c>
      <c r="O1604" s="1" t="s">
        <v>1602</v>
      </c>
      <c r="P1604" s="1" t="s">
        <v>22153</v>
      </c>
      <c r="Q1604" s="1" t="s">
        <v>23069</v>
      </c>
      <c r="R1604" s="1" t="s">
        <v>14056</v>
      </c>
      <c r="S1604" s="1" t="s">
        <v>1602</v>
      </c>
      <c r="T1604" s="1"/>
      <c r="U1604" s="1"/>
      <c r="V1604" s="1" t="s">
        <v>14066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6595</v>
      </c>
      <c r="G1605" s="1" t="s">
        <v>8189</v>
      </c>
      <c r="H1605" s="1" t="s">
        <v>9737</v>
      </c>
      <c r="I1605" s="1" t="s">
        <v>11366</v>
      </c>
      <c r="J1605" s="1"/>
      <c r="K1605" s="1" t="s">
        <v>22124</v>
      </c>
      <c r="L1605" s="1" t="s">
        <v>1603</v>
      </c>
      <c r="M1605" s="1" t="s">
        <v>13038</v>
      </c>
      <c r="N1605" s="1" t="s">
        <v>13107</v>
      </c>
      <c r="O1605" s="1" t="s">
        <v>1603</v>
      </c>
      <c r="P1605" s="1" t="s">
        <v>22153</v>
      </c>
      <c r="Q1605" s="1" t="s">
        <v>23070</v>
      </c>
      <c r="R1605" s="1" t="s">
        <v>14056</v>
      </c>
      <c r="S1605" s="1" t="s">
        <v>1603</v>
      </c>
      <c r="T1605" s="1"/>
      <c r="U1605" s="1"/>
      <c r="V1605" s="1" t="s">
        <v>14066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6596</v>
      </c>
      <c r="G1606" s="1" t="s">
        <v>8190</v>
      </c>
      <c r="H1606" s="1" t="s">
        <v>9738</v>
      </c>
      <c r="I1606" s="1" t="s">
        <v>11367</v>
      </c>
      <c r="J1606" s="1"/>
      <c r="K1606" s="1" t="s">
        <v>22124</v>
      </c>
      <c r="L1606" s="1" t="s">
        <v>1604</v>
      </c>
      <c r="M1606" s="1" t="s">
        <v>13039</v>
      </c>
      <c r="N1606" s="1" t="s">
        <v>13107</v>
      </c>
      <c r="O1606" s="1" t="s">
        <v>1604</v>
      </c>
      <c r="P1606" s="1" t="s">
        <v>22153</v>
      </c>
      <c r="Q1606" s="1" t="s">
        <v>23071</v>
      </c>
      <c r="R1606" s="1" t="s">
        <v>14056</v>
      </c>
      <c r="S1606" s="1" t="s">
        <v>1604</v>
      </c>
      <c r="T1606" s="1"/>
      <c r="U1606" s="1"/>
      <c r="V1606" s="1" t="s">
        <v>14066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6597</v>
      </c>
      <c r="G1607" s="1" t="s">
        <v>8191</v>
      </c>
      <c r="H1607" s="1" t="s">
        <v>9739</v>
      </c>
      <c r="I1607" s="1" t="s">
        <v>11368</v>
      </c>
      <c r="J1607" s="1"/>
      <c r="K1607" s="1" t="s">
        <v>22124</v>
      </c>
      <c r="L1607" s="1" t="s">
        <v>1605</v>
      </c>
      <c r="M1607" s="1" t="s">
        <v>13040</v>
      </c>
      <c r="N1607" s="1" t="s">
        <v>13107</v>
      </c>
      <c r="O1607" s="1" t="s">
        <v>1605</v>
      </c>
      <c r="P1607" s="1" t="s">
        <v>22153</v>
      </c>
      <c r="Q1607" s="1" t="s">
        <v>23072</v>
      </c>
      <c r="R1607" s="1" t="s">
        <v>14056</v>
      </c>
      <c r="S1607" s="1" t="s">
        <v>1605</v>
      </c>
      <c r="T1607" s="1"/>
      <c r="U1607" s="1"/>
      <c r="V1607" s="1" t="s">
        <v>14066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6598</v>
      </c>
      <c r="G1608" s="1" t="s">
        <v>8192</v>
      </c>
      <c r="H1608" s="1" t="s">
        <v>9740</v>
      </c>
      <c r="I1608" s="1" t="s">
        <v>11369</v>
      </c>
      <c r="J1608" s="1"/>
      <c r="K1608" s="1" t="s">
        <v>22124</v>
      </c>
      <c r="L1608" s="1" t="s">
        <v>1606</v>
      </c>
      <c r="M1608" s="1" t="s">
        <v>13041</v>
      </c>
      <c r="N1608" s="1" t="s">
        <v>13107</v>
      </c>
      <c r="O1608" s="1" t="s">
        <v>1606</v>
      </c>
      <c r="P1608" s="1" t="s">
        <v>22153</v>
      </c>
      <c r="Q1608" s="1" t="s">
        <v>23073</v>
      </c>
      <c r="R1608" s="1" t="s">
        <v>14056</v>
      </c>
      <c r="S1608" s="1" t="s">
        <v>1606</v>
      </c>
      <c r="T1608" s="1"/>
      <c r="U1608" s="1"/>
      <c r="V1608" s="1" t="s">
        <v>14066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6599</v>
      </c>
      <c r="G1609" s="1" t="s">
        <v>8193</v>
      </c>
      <c r="H1609" s="1" t="s">
        <v>9741</v>
      </c>
      <c r="I1609" s="1" t="s">
        <v>11370</v>
      </c>
      <c r="J1609" s="1"/>
      <c r="K1609" s="1" t="s">
        <v>22124</v>
      </c>
      <c r="L1609" s="1" t="s">
        <v>1607</v>
      </c>
      <c r="M1609" s="1" t="s">
        <v>13042</v>
      </c>
      <c r="N1609" s="1" t="s">
        <v>13107</v>
      </c>
      <c r="O1609" s="1" t="s">
        <v>1607</v>
      </c>
      <c r="P1609" s="1" t="s">
        <v>22153</v>
      </c>
      <c r="Q1609" s="1" t="s">
        <v>23074</v>
      </c>
      <c r="R1609" s="1" t="s">
        <v>14056</v>
      </c>
      <c r="S1609" s="1" t="s">
        <v>1607</v>
      </c>
      <c r="T1609" s="1"/>
      <c r="U1609" s="1"/>
      <c r="V1609" s="1" t="s">
        <v>14066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6600</v>
      </c>
      <c r="G1610" s="1" t="s">
        <v>8194</v>
      </c>
      <c r="H1610" s="1" t="s">
        <v>9742</v>
      </c>
      <c r="I1610" s="1" t="s">
        <v>11371</v>
      </c>
      <c r="J1610" s="1"/>
      <c r="K1610" s="1" t="s">
        <v>22124</v>
      </c>
      <c r="L1610" s="1" t="s">
        <v>1608</v>
      </c>
      <c r="M1610" s="1" t="s">
        <v>13043</v>
      </c>
      <c r="N1610" s="1" t="s">
        <v>13107</v>
      </c>
      <c r="O1610" s="1" t="s">
        <v>1608</v>
      </c>
      <c r="P1610" s="1" t="s">
        <v>22153</v>
      </c>
      <c r="Q1610" s="1" t="s">
        <v>23075</v>
      </c>
      <c r="R1610" s="1" t="s">
        <v>14056</v>
      </c>
      <c r="S1610" s="1" t="s">
        <v>1608</v>
      </c>
      <c r="T1610" s="1"/>
      <c r="U1610" s="1"/>
      <c r="V1610" s="1" t="s">
        <v>14066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6601</v>
      </c>
      <c r="G1611" s="1" t="s">
        <v>8195</v>
      </c>
      <c r="H1611" s="1" t="s">
        <v>9743</v>
      </c>
      <c r="I1611" s="1" t="s">
        <v>11372</v>
      </c>
      <c r="J1611" s="1"/>
      <c r="K1611" s="1" t="s">
        <v>22124</v>
      </c>
      <c r="L1611" s="1" t="s">
        <v>1609</v>
      </c>
      <c r="M1611" s="1" t="s">
        <v>13044</v>
      </c>
      <c r="N1611" s="1" t="s">
        <v>13107</v>
      </c>
      <c r="O1611" s="1" t="s">
        <v>1609</v>
      </c>
      <c r="P1611" s="1" t="s">
        <v>22153</v>
      </c>
      <c r="Q1611" s="1" t="s">
        <v>23076</v>
      </c>
      <c r="R1611" s="1" t="s">
        <v>14056</v>
      </c>
      <c r="S1611" s="1" t="s">
        <v>1609</v>
      </c>
      <c r="T1611" s="1"/>
      <c r="U1611" s="1"/>
      <c r="V1611" s="1" t="s">
        <v>14066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6602</v>
      </c>
      <c r="G1612" s="1" t="s">
        <v>8149</v>
      </c>
      <c r="H1612" s="1" t="s">
        <v>9744</v>
      </c>
      <c r="I1612" s="1" t="s">
        <v>11219</v>
      </c>
      <c r="J1612" s="1"/>
      <c r="K1612" s="1" t="s">
        <v>22124</v>
      </c>
      <c r="L1612" s="1" t="s">
        <v>1610</v>
      </c>
      <c r="M1612" s="1" t="s">
        <v>13045</v>
      </c>
      <c r="N1612" s="1" t="s">
        <v>13107</v>
      </c>
      <c r="O1612" s="1" t="s">
        <v>1610</v>
      </c>
      <c r="P1612" s="1" t="s">
        <v>22153</v>
      </c>
      <c r="Q1612" s="1" t="s">
        <v>23077</v>
      </c>
      <c r="R1612" s="1" t="s">
        <v>14056</v>
      </c>
      <c r="S1612" s="1" t="s">
        <v>1610</v>
      </c>
      <c r="T1612" s="1"/>
      <c r="U1612" s="1"/>
      <c r="V1612" s="1" t="s">
        <v>14066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6603</v>
      </c>
      <c r="G1613" s="1" t="s">
        <v>8196</v>
      </c>
      <c r="H1613" s="1" t="s">
        <v>9745</v>
      </c>
      <c r="I1613" s="1" t="s">
        <v>11373</v>
      </c>
      <c r="J1613" s="1"/>
      <c r="K1613" s="1" t="s">
        <v>22124</v>
      </c>
      <c r="L1613" s="1" t="s">
        <v>1611</v>
      </c>
      <c r="M1613" s="1" t="s">
        <v>13046</v>
      </c>
      <c r="N1613" s="1" t="s">
        <v>13107</v>
      </c>
      <c r="O1613" s="1" t="s">
        <v>1611</v>
      </c>
      <c r="P1613" s="1" t="s">
        <v>22153</v>
      </c>
      <c r="Q1613" s="1" t="s">
        <v>23078</v>
      </c>
      <c r="R1613" s="1" t="s">
        <v>14056</v>
      </c>
      <c r="S1613" s="1" t="s">
        <v>1611</v>
      </c>
      <c r="T1613" s="1"/>
      <c r="U1613" s="1"/>
      <c r="V1613" s="1" t="s">
        <v>14066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6604</v>
      </c>
      <c r="G1614" s="1" t="s">
        <v>8197</v>
      </c>
      <c r="H1614" s="1" t="s">
        <v>9746</v>
      </c>
      <c r="I1614" s="1" t="s">
        <v>11374</v>
      </c>
      <c r="J1614" s="1"/>
      <c r="K1614" s="1" t="s">
        <v>22124</v>
      </c>
      <c r="L1614" s="1" t="s">
        <v>1612</v>
      </c>
      <c r="M1614" s="1" t="s">
        <v>13047</v>
      </c>
      <c r="N1614" s="1" t="s">
        <v>13107</v>
      </c>
      <c r="O1614" s="1" t="s">
        <v>1612</v>
      </c>
      <c r="P1614" s="1" t="s">
        <v>22153</v>
      </c>
      <c r="Q1614" s="1" t="s">
        <v>23079</v>
      </c>
      <c r="R1614" s="1" t="s">
        <v>14056</v>
      </c>
      <c r="S1614" s="1" t="s">
        <v>1612</v>
      </c>
      <c r="T1614" s="1"/>
      <c r="U1614" s="1"/>
      <c r="V1614" s="1" t="s">
        <v>14066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6605</v>
      </c>
      <c r="G1615" s="1" t="s">
        <v>4999</v>
      </c>
      <c r="H1615" s="1" t="s">
        <v>9747</v>
      </c>
      <c r="I1615" s="1" t="s">
        <v>11375</v>
      </c>
      <c r="J1615" s="1"/>
      <c r="K1615" s="1" t="s">
        <v>22124</v>
      </c>
      <c r="L1615" s="1" t="s">
        <v>1613</v>
      </c>
      <c r="M1615" s="1" t="s">
        <v>13048</v>
      </c>
      <c r="N1615" s="1" t="s">
        <v>13107</v>
      </c>
      <c r="O1615" s="1" t="s">
        <v>1613</v>
      </c>
      <c r="P1615" s="1" t="s">
        <v>22153</v>
      </c>
      <c r="Q1615" s="1" t="s">
        <v>23080</v>
      </c>
      <c r="R1615" s="1" t="s">
        <v>14056</v>
      </c>
      <c r="S1615" s="1" t="s">
        <v>1613</v>
      </c>
      <c r="T1615" s="1"/>
      <c r="U1615" s="1"/>
      <c r="V1615" s="1" t="s">
        <v>14066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6606</v>
      </c>
      <c r="G1616" s="1" t="s">
        <v>5000</v>
      </c>
      <c r="H1616" s="1" t="s">
        <v>9748</v>
      </c>
      <c r="I1616" s="1" t="s">
        <v>11376</v>
      </c>
      <c r="J1616" s="1"/>
      <c r="K1616" s="1" t="s">
        <v>22124</v>
      </c>
      <c r="L1616" s="1" t="s">
        <v>1614</v>
      </c>
      <c r="M1616" s="1" t="s">
        <v>13049</v>
      </c>
      <c r="N1616" s="1" t="s">
        <v>13107</v>
      </c>
      <c r="O1616" s="1" t="s">
        <v>1614</v>
      </c>
      <c r="P1616" s="1" t="s">
        <v>22153</v>
      </c>
      <c r="Q1616" s="1" t="s">
        <v>23081</v>
      </c>
      <c r="R1616" s="1" t="s">
        <v>14056</v>
      </c>
      <c r="S1616" s="1" t="s">
        <v>1614</v>
      </c>
      <c r="T1616" s="1"/>
      <c r="U1616" s="1"/>
      <c r="V1616" s="1" t="s">
        <v>14066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6607</v>
      </c>
      <c r="G1617" s="1" t="s">
        <v>8198</v>
      </c>
      <c r="H1617" s="1" t="s">
        <v>9749</v>
      </c>
      <c r="I1617" s="1" t="s">
        <v>11377</v>
      </c>
      <c r="J1617" s="1"/>
      <c r="K1617" s="1" t="s">
        <v>22124</v>
      </c>
      <c r="L1617" s="1" t="s">
        <v>1615</v>
      </c>
      <c r="M1617" s="1" t="s">
        <v>13050</v>
      </c>
      <c r="N1617" s="1" t="s">
        <v>13107</v>
      </c>
      <c r="O1617" s="1" t="s">
        <v>1615</v>
      </c>
      <c r="P1617" s="1" t="s">
        <v>22153</v>
      </c>
      <c r="Q1617" s="1" t="s">
        <v>23082</v>
      </c>
      <c r="R1617" s="1" t="s">
        <v>14056</v>
      </c>
      <c r="S1617" s="1" t="s">
        <v>1615</v>
      </c>
      <c r="T1617" s="1"/>
      <c r="U1617" s="1"/>
      <c r="V1617" s="1" t="s">
        <v>14066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6608</v>
      </c>
      <c r="G1618" s="1" t="s">
        <v>8199</v>
      </c>
      <c r="H1618" s="1" t="s">
        <v>9750</v>
      </c>
      <c r="I1618" s="1" t="s">
        <v>11378</v>
      </c>
      <c r="J1618" s="1"/>
      <c r="K1618" s="1" t="s">
        <v>22124</v>
      </c>
      <c r="L1618" s="1" t="s">
        <v>1616</v>
      </c>
      <c r="M1618" s="1" t="s">
        <v>13051</v>
      </c>
      <c r="N1618" s="1" t="s">
        <v>13107</v>
      </c>
      <c r="O1618" s="1" t="s">
        <v>1616</v>
      </c>
      <c r="P1618" s="1" t="s">
        <v>22153</v>
      </c>
      <c r="Q1618" s="1" t="s">
        <v>23083</v>
      </c>
      <c r="R1618" s="1" t="s">
        <v>14056</v>
      </c>
      <c r="S1618" s="1" t="s">
        <v>1616</v>
      </c>
      <c r="T1618" s="1"/>
      <c r="U1618" s="1"/>
      <c r="V1618" s="1" t="s">
        <v>14066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6609</v>
      </c>
      <c r="G1619" s="1" t="s">
        <v>5003</v>
      </c>
      <c r="H1619" s="1" t="s">
        <v>9751</v>
      </c>
      <c r="I1619" s="1" t="s">
        <v>11379</v>
      </c>
      <c r="J1619" s="1"/>
      <c r="K1619" s="1" t="s">
        <v>22124</v>
      </c>
      <c r="L1619" s="1" t="s">
        <v>1617</v>
      </c>
      <c r="M1619" s="1" t="s">
        <v>13052</v>
      </c>
      <c r="N1619" s="1" t="s">
        <v>13107</v>
      </c>
      <c r="O1619" s="1" t="s">
        <v>1617</v>
      </c>
      <c r="P1619" s="1" t="s">
        <v>22153</v>
      </c>
      <c r="Q1619" s="1" t="s">
        <v>23084</v>
      </c>
      <c r="R1619" s="1" t="s">
        <v>14056</v>
      </c>
      <c r="S1619" s="1" t="s">
        <v>1617</v>
      </c>
      <c r="T1619" s="1"/>
      <c r="U1619" s="1"/>
      <c r="V1619" s="1" t="s">
        <v>14066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6610</v>
      </c>
      <c r="G1620" s="1" t="s">
        <v>8200</v>
      </c>
      <c r="H1620" s="1" t="s">
        <v>4867</v>
      </c>
      <c r="I1620" s="1" t="s">
        <v>11380</v>
      </c>
      <c r="J1620" s="1"/>
      <c r="K1620" s="1" t="s">
        <v>22124</v>
      </c>
      <c r="L1620" s="1" t="s">
        <v>1618</v>
      </c>
      <c r="M1620" s="1" t="s">
        <v>13053</v>
      </c>
      <c r="N1620" s="1" t="s">
        <v>13107</v>
      </c>
      <c r="O1620" s="1" t="s">
        <v>1618</v>
      </c>
      <c r="P1620" s="1" t="s">
        <v>22153</v>
      </c>
      <c r="Q1620" s="1" t="s">
        <v>23085</v>
      </c>
      <c r="R1620" s="1" t="s">
        <v>14056</v>
      </c>
      <c r="S1620" s="1" t="s">
        <v>1618</v>
      </c>
      <c r="T1620" s="1"/>
      <c r="U1620" s="1"/>
      <c r="V1620" s="1" t="s">
        <v>14066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6611</v>
      </c>
      <c r="G1621" s="1" t="s">
        <v>8201</v>
      </c>
      <c r="H1621" s="1" t="s">
        <v>9752</v>
      </c>
      <c r="I1621" s="1" t="s">
        <v>11381</v>
      </c>
      <c r="J1621" s="1"/>
      <c r="K1621" s="1" t="s">
        <v>22124</v>
      </c>
      <c r="L1621" s="1" t="s">
        <v>1619</v>
      </c>
      <c r="M1621" s="1" t="s">
        <v>13054</v>
      </c>
      <c r="N1621" s="1" t="s">
        <v>13107</v>
      </c>
      <c r="O1621" s="1" t="s">
        <v>1619</v>
      </c>
      <c r="P1621" s="1" t="s">
        <v>22153</v>
      </c>
      <c r="Q1621" s="1" t="s">
        <v>23086</v>
      </c>
      <c r="R1621" s="1" t="s">
        <v>14056</v>
      </c>
      <c r="S1621" s="1" t="s">
        <v>1619</v>
      </c>
      <c r="T1621" s="1"/>
      <c r="U1621" s="1"/>
      <c r="V1621" s="1" t="s">
        <v>14066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5005</v>
      </c>
      <c r="G1622" s="1" t="s">
        <v>8202</v>
      </c>
      <c r="H1622" s="1" t="s">
        <v>9753</v>
      </c>
      <c r="I1622" s="1" t="s">
        <v>11382</v>
      </c>
      <c r="J1622" s="1"/>
      <c r="K1622" s="1" t="s">
        <v>22124</v>
      </c>
      <c r="L1622" s="1" t="s">
        <v>1620</v>
      </c>
      <c r="M1622" s="1" t="s">
        <v>13055</v>
      </c>
      <c r="N1622" s="1" t="s">
        <v>13107</v>
      </c>
      <c r="O1622" s="1" t="s">
        <v>1620</v>
      </c>
      <c r="P1622" s="1" t="s">
        <v>22153</v>
      </c>
      <c r="Q1622" s="1" t="s">
        <v>23087</v>
      </c>
      <c r="R1622" s="1" t="s">
        <v>14056</v>
      </c>
      <c r="S1622" s="1" t="s">
        <v>1620</v>
      </c>
      <c r="T1622" s="1"/>
      <c r="U1622" s="1"/>
      <c r="V1622" s="1" t="s">
        <v>14066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6612</v>
      </c>
      <c r="G1623" s="1" t="s">
        <v>4968</v>
      </c>
      <c r="H1623" s="1" t="s">
        <v>9754</v>
      </c>
      <c r="I1623" s="1" t="s">
        <v>11383</v>
      </c>
      <c r="J1623" s="1"/>
      <c r="K1623" s="1" t="s">
        <v>22124</v>
      </c>
      <c r="L1623" s="1" t="s">
        <v>1621</v>
      </c>
      <c r="M1623" s="1" t="s">
        <v>13056</v>
      </c>
      <c r="N1623" s="1" t="s">
        <v>13107</v>
      </c>
      <c r="O1623" s="1" t="s">
        <v>1621</v>
      </c>
      <c r="P1623" s="1" t="s">
        <v>22153</v>
      </c>
      <c r="Q1623" s="1" t="s">
        <v>23088</v>
      </c>
      <c r="R1623" s="1" t="s">
        <v>14056</v>
      </c>
      <c r="S1623" s="1" t="s">
        <v>1621</v>
      </c>
      <c r="T1623" s="1"/>
      <c r="U1623" s="1"/>
      <c r="V1623" s="1" t="s">
        <v>14066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6613</v>
      </c>
      <c r="G1624" s="1" t="s">
        <v>8198</v>
      </c>
      <c r="H1624" s="1" t="s">
        <v>9755</v>
      </c>
      <c r="I1624" s="1" t="s">
        <v>11384</v>
      </c>
      <c r="J1624" s="1"/>
      <c r="K1624" s="1" t="s">
        <v>22124</v>
      </c>
      <c r="L1624" s="1" t="s">
        <v>1622</v>
      </c>
      <c r="M1624" s="1" t="s">
        <v>13057</v>
      </c>
      <c r="N1624" s="1" t="s">
        <v>13107</v>
      </c>
      <c r="O1624" s="1" t="s">
        <v>1622</v>
      </c>
      <c r="P1624" s="1" t="s">
        <v>22153</v>
      </c>
      <c r="Q1624" s="1" t="s">
        <v>23089</v>
      </c>
      <c r="R1624" s="1" t="s">
        <v>14056</v>
      </c>
      <c r="S1624" s="1" t="s">
        <v>1622</v>
      </c>
      <c r="T1624" s="1"/>
      <c r="U1624" s="1"/>
      <c r="V1624" s="1" t="s">
        <v>14066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6614</v>
      </c>
      <c r="G1625" s="1" t="s">
        <v>8203</v>
      </c>
      <c r="H1625" s="1" t="s">
        <v>9756</v>
      </c>
      <c r="I1625" s="1" t="s">
        <v>11385</v>
      </c>
      <c r="J1625" s="1"/>
      <c r="K1625" s="1" t="s">
        <v>22124</v>
      </c>
      <c r="L1625" s="1" t="s">
        <v>1623</v>
      </c>
      <c r="M1625" s="1" t="s">
        <v>13058</v>
      </c>
      <c r="N1625" s="1" t="s">
        <v>13107</v>
      </c>
      <c r="O1625" s="1" t="s">
        <v>1623</v>
      </c>
      <c r="P1625" s="1" t="s">
        <v>22153</v>
      </c>
      <c r="Q1625" s="1" t="s">
        <v>23090</v>
      </c>
      <c r="R1625" s="1" t="s">
        <v>14056</v>
      </c>
      <c r="S1625" s="1" t="s">
        <v>1623</v>
      </c>
      <c r="T1625" s="1"/>
      <c r="U1625" s="1"/>
      <c r="V1625" s="1" t="s">
        <v>14066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6615</v>
      </c>
      <c r="G1626" s="1" t="s">
        <v>4971</v>
      </c>
      <c r="H1626" s="1" t="s">
        <v>6576</v>
      </c>
      <c r="I1626" s="1" t="s">
        <v>11386</v>
      </c>
      <c r="J1626" s="1"/>
      <c r="K1626" s="1" t="s">
        <v>22124</v>
      </c>
      <c r="L1626" s="1" t="s">
        <v>1624</v>
      </c>
      <c r="M1626" s="1" t="s">
        <v>13059</v>
      </c>
      <c r="N1626" s="1" t="s">
        <v>13107</v>
      </c>
      <c r="O1626" s="1" t="s">
        <v>1624</v>
      </c>
      <c r="P1626" s="1" t="s">
        <v>22153</v>
      </c>
      <c r="Q1626" s="1" t="s">
        <v>23091</v>
      </c>
      <c r="R1626" s="1" t="s">
        <v>14056</v>
      </c>
      <c r="S1626" s="1" t="s">
        <v>1624</v>
      </c>
      <c r="T1626" s="1"/>
      <c r="U1626" s="1"/>
      <c r="V1626" s="1" t="s">
        <v>14066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6616</v>
      </c>
      <c r="G1627" s="1" t="s">
        <v>8204</v>
      </c>
      <c r="H1627" s="1" t="s">
        <v>9757</v>
      </c>
      <c r="I1627" s="1" t="s">
        <v>11387</v>
      </c>
      <c r="J1627" s="1"/>
      <c r="K1627" s="1" t="s">
        <v>22124</v>
      </c>
      <c r="L1627" s="1" t="s">
        <v>1625</v>
      </c>
      <c r="M1627" s="1" t="s">
        <v>13060</v>
      </c>
      <c r="N1627" s="1" t="s">
        <v>13107</v>
      </c>
      <c r="O1627" s="1" t="s">
        <v>1625</v>
      </c>
      <c r="P1627" s="1" t="s">
        <v>22153</v>
      </c>
      <c r="Q1627" s="1" t="s">
        <v>23092</v>
      </c>
      <c r="R1627" s="1" t="s">
        <v>14056</v>
      </c>
      <c r="S1627" s="1" t="s">
        <v>1625</v>
      </c>
      <c r="T1627" s="1"/>
      <c r="U1627" s="1"/>
      <c r="V1627" s="1" t="s">
        <v>14066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6617</v>
      </c>
      <c r="G1628" s="1" t="s">
        <v>8201</v>
      </c>
      <c r="H1628" s="1" t="s">
        <v>9758</v>
      </c>
      <c r="I1628" s="1" t="s">
        <v>11388</v>
      </c>
      <c r="J1628" s="1"/>
      <c r="K1628" s="1" t="s">
        <v>22124</v>
      </c>
      <c r="L1628" s="1" t="s">
        <v>1626</v>
      </c>
      <c r="M1628" s="1" t="s">
        <v>13061</v>
      </c>
      <c r="N1628" s="1" t="s">
        <v>13107</v>
      </c>
      <c r="O1628" s="1" t="s">
        <v>1626</v>
      </c>
      <c r="P1628" s="1" t="s">
        <v>22153</v>
      </c>
      <c r="Q1628" s="1" t="s">
        <v>23093</v>
      </c>
      <c r="R1628" s="1" t="s">
        <v>14056</v>
      </c>
      <c r="S1628" s="1" t="s">
        <v>1626</v>
      </c>
      <c r="T1628" s="1"/>
      <c r="U1628" s="1"/>
      <c r="V1628" s="1" t="s">
        <v>14066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6618</v>
      </c>
      <c r="G1629" s="1" t="s">
        <v>8205</v>
      </c>
      <c r="H1629" s="1" t="s">
        <v>9759</v>
      </c>
      <c r="I1629" s="1" t="s">
        <v>11389</v>
      </c>
      <c r="J1629" s="1"/>
      <c r="K1629" s="1" t="s">
        <v>22124</v>
      </c>
      <c r="L1629" s="1" t="s">
        <v>1627</v>
      </c>
      <c r="M1629" s="1" t="s">
        <v>13062</v>
      </c>
      <c r="N1629" s="1" t="s">
        <v>13107</v>
      </c>
      <c r="O1629" s="1" t="s">
        <v>1627</v>
      </c>
      <c r="P1629" s="1" t="s">
        <v>22153</v>
      </c>
      <c r="Q1629" s="1" t="s">
        <v>23094</v>
      </c>
      <c r="R1629" s="1" t="s">
        <v>14056</v>
      </c>
      <c r="S1629" s="1" t="s">
        <v>1627</v>
      </c>
      <c r="T1629" s="1"/>
      <c r="U1629" s="1"/>
      <c r="V1629" s="1" t="s">
        <v>14066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6619</v>
      </c>
      <c r="G1630" s="1" t="s">
        <v>8206</v>
      </c>
      <c r="H1630" s="1" t="s">
        <v>5011</v>
      </c>
      <c r="I1630" s="1" t="s">
        <v>11390</v>
      </c>
      <c r="J1630" s="1"/>
      <c r="K1630" s="1" t="s">
        <v>22124</v>
      </c>
      <c r="L1630" s="1" t="s">
        <v>1628</v>
      </c>
      <c r="M1630" s="1" t="s">
        <v>13063</v>
      </c>
      <c r="N1630" s="1" t="s">
        <v>13107</v>
      </c>
      <c r="O1630" s="1" t="s">
        <v>1628</v>
      </c>
      <c r="P1630" s="1" t="s">
        <v>22153</v>
      </c>
      <c r="Q1630" s="1" t="s">
        <v>23095</v>
      </c>
      <c r="R1630" s="1" t="s">
        <v>14056</v>
      </c>
      <c r="S1630" s="1" t="s">
        <v>1628</v>
      </c>
      <c r="T1630" s="1"/>
      <c r="U1630" s="1"/>
      <c r="V1630" s="1" t="s">
        <v>14066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6620</v>
      </c>
      <c r="G1631" s="1" t="s">
        <v>8207</v>
      </c>
      <c r="H1631" s="1" t="s">
        <v>9760</v>
      </c>
      <c r="I1631" s="1" t="s">
        <v>11391</v>
      </c>
      <c r="J1631" s="1"/>
      <c r="K1631" s="1" t="s">
        <v>22124</v>
      </c>
      <c r="L1631" s="1" t="s">
        <v>1629</v>
      </c>
      <c r="M1631" s="1" t="s">
        <v>13064</v>
      </c>
      <c r="N1631" s="1" t="s">
        <v>13107</v>
      </c>
      <c r="O1631" s="1" t="s">
        <v>1629</v>
      </c>
      <c r="P1631" s="1" t="s">
        <v>22153</v>
      </c>
      <c r="Q1631" s="1" t="s">
        <v>23096</v>
      </c>
      <c r="R1631" s="1" t="s">
        <v>14056</v>
      </c>
      <c r="S1631" s="1" t="s">
        <v>1629</v>
      </c>
      <c r="T1631" s="1"/>
      <c r="U1631" s="1"/>
      <c r="V1631" s="1" t="s">
        <v>14066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6621</v>
      </c>
      <c r="G1632" s="1" t="s">
        <v>6609</v>
      </c>
      <c r="H1632" s="1" t="s">
        <v>9761</v>
      </c>
      <c r="I1632" s="1" t="s">
        <v>11392</v>
      </c>
      <c r="J1632" s="1"/>
      <c r="K1632" s="1" t="s">
        <v>22124</v>
      </c>
      <c r="L1632" s="1" t="s">
        <v>1630</v>
      </c>
      <c r="M1632" s="1" t="s">
        <v>13065</v>
      </c>
      <c r="N1632" s="1" t="s">
        <v>13107</v>
      </c>
      <c r="O1632" s="1" t="s">
        <v>1630</v>
      </c>
      <c r="P1632" s="1" t="s">
        <v>22153</v>
      </c>
      <c r="Q1632" s="1" t="s">
        <v>23097</v>
      </c>
      <c r="R1632" s="1" t="s">
        <v>14056</v>
      </c>
      <c r="S1632" s="1" t="s">
        <v>1630</v>
      </c>
      <c r="T1632" s="1"/>
      <c r="U1632" s="1"/>
      <c r="V1632" s="1" t="s">
        <v>14066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6622</v>
      </c>
      <c r="G1633" s="1" t="s">
        <v>5017</v>
      </c>
      <c r="H1633" s="1" t="s">
        <v>9762</v>
      </c>
      <c r="I1633" s="1" t="s">
        <v>11393</v>
      </c>
      <c r="J1633" s="1"/>
      <c r="K1633" s="1" t="s">
        <v>22124</v>
      </c>
      <c r="L1633" s="1" t="s">
        <v>1631</v>
      </c>
      <c r="M1633" s="1" t="s">
        <v>13066</v>
      </c>
      <c r="N1633" s="1" t="s">
        <v>13107</v>
      </c>
      <c r="O1633" s="1" t="s">
        <v>1631</v>
      </c>
      <c r="P1633" s="1" t="s">
        <v>22153</v>
      </c>
      <c r="Q1633" s="1" t="s">
        <v>23098</v>
      </c>
      <c r="R1633" s="1" t="s">
        <v>14056</v>
      </c>
      <c r="S1633" s="1" t="s">
        <v>1631</v>
      </c>
      <c r="T1633" s="1"/>
      <c r="U1633" s="1"/>
      <c r="V1633" s="1" t="s">
        <v>14066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6623</v>
      </c>
      <c r="G1634" s="1" t="s">
        <v>6577</v>
      </c>
      <c r="H1634" s="1" t="s">
        <v>6573</v>
      </c>
      <c r="I1634" s="1" t="s">
        <v>11394</v>
      </c>
      <c r="J1634" s="1"/>
      <c r="K1634" s="1" t="s">
        <v>22124</v>
      </c>
      <c r="L1634" s="1" t="s">
        <v>1632</v>
      </c>
      <c r="M1634" s="1" t="s">
        <v>13067</v>
      </c>
      <c r="N1634" s="1" t="s">
        <v>13107</v>
      </c>
      <c r="O1634" s="1" t="s">
        <v>1632</v>
      </c>
      <c r="P1634" s="1" t="s">
        <v>22153</v>
      </c>
      <c r="Q1634" s="1" t="s">
        <v>23099</v>
      </c>
      <c r="R1634" s="1" t="s">
        <v>14056</v>
      </c>
      <c r="S1634" s="1" t="s">
        <v>1632</v>
      </c>
      <c r="T1634" s="1"/>
      <c r="U1634" s="1"/>
      <c r="V1634" s="1" t="s">
        <v>14066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6624</v>
      </c>
      <c r="G1635" s="1" t="s">
        <v>5019</v>
      </c>
      <c r="H1635" s="1" t="s">
        <v>9763</v>
      </c>
      <c r="I1635" s="1" t="s">
        <v>11395</v>
      </c>
      <c r="J1635" s="1"/>
      <c r="K1635" s="1" t="s">
        <v>22124</v>
      </c>
      <c r="L1635" s="1" t="s">
        <v>1633</v>
      </c>
      <c r="M1635" s="1" t="s">
        <v>13068</v>
      </c>
      <c r="N1635" s="1" t="s">
        <v>13107</v>
      </c>
      <c r="O1635" s="1" t="s">
        <v>1633</v>
      </c>
      <c r="P1635" s="1" t="s">
        <v>22153</v>
      </c>
      <c r="Q1635" s="1" t="s">
        <v>23100</v>
      </c>
      <c r="R1635" s="1" t="s">
        <v>14056</v>
      </c>
      <c r="S1635" s="1" t="s">
        <v>1633</v>
      </c>
      <c r="T1635" s="1"/>
      <c r="U1635" s="1"/>
      <c r="V1635" s="1" t="s">
        <v>14066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6625</v>
      </c>
      <c r="G1636" s="1" t="s">
        <v>8208</v>
      </c>
      <c r="H1636" s="1" t="s">
        <v>4908</v>
      </c>
      <c r="I1636" s="1" t="s">
        <v>11396</v>
      </c>
      <c r="J1636" s="1"/>
      <c r="K1636" s="1" t="s">
        <v>22124</v>
      </c>
      <c r="L1636" s="1" t="s">
        <v>1634</v>
      </c>
      <c r="M1636" s="1" t="s">
        <v>13069</v>
      </c>
      <c r="N1636" s="1" t="s">
        <v>13107</v>
      </c>
      <c r="O1636" s="1" t="s">
        <v>1634</v>
      </c>
      <c r="P1636" s="1" t="s">
        <v>22153</v>
      </c>
      <c r="Q1636" s="1" t="s">
        <v>23101</v>
      </c>
      <c r="R1636" s="1" t="s">
        <v>14056</v>
      </c>
      <c r="S1636" s="1" t="s">
        <v>1634</v>
      </c>
      <c r="T1636" s="1"/>
      <c r="U1636" s="1"/>
      <c r="V1636" s="1" t="s">
        <v>14066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4912</v>
      </c>
      <c r="G1637" s="1" t="s">
        <v>6637</v>
      </c>
      <c r="H1637" s="1" t="s">
        <v>9764</v>
      </c>
      <c r="I1637" s="1" t="s">
        <v>11397</v>
      </c>
      <c r="J1637" s="1"/>
      <c r="K1637" s="1" t="s">
        <v>22124</v>
      </c>
      <c r="L1637" s="1" t="s">
        <v>1635</v>
      </c>
      <c r="M1637" s="1" t="s">
        <v>13070</v>
      </c>
      <c r="N1637" s="1" t="s">
        <v>13107</v>
      </c>
      <c r="O1637" s="1" t="s">
        <v>1635</v>
      </c>
      <c r="P1637" s="1" t="s">
        <v>22153</v>
      </c>
      <c r="Q1637" s="1" t="s">
        <v>23102</v>
      </c>
      <c r="R1637" s="1" t="s">
        <v>14056</v>
      </c>
      <c r="S1637" s="1" t="s">
        <v>1635</v>
      </c>
      <c r="T1637" s="1"/>
      <c r="U1637" s="1"/>
      <c r="V1637" s="1" t="s">
        <v>14066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5022</v>
      </c>
      <c r="G1638" s="1" t="s">
        <v>8209</v>
      </c>
      <c r="H1638" s="1" t="s">
        <v>9765</v>
      </c>
      <c r="I1638" s="1" t="s">
        <v>11398</v>
      </c>
      <c r="J1638" s="1"/>
      <c r="K1638" s="1" t="s">
        <v>22124</v>
      </c>
      <c r="L1638" s="1" t="s">
        <v>1636</v>
      </c>
      <c r="M1638" s="1" t="s">
        <v>13071</v>
      </c>
      <c r="N1638" s="1" t="s">
        <v>13107</v>
      </c>
      <c r="O1638" s="1" t="s">
        <v>1636</v>
      </c>
      <c r="P1638" s="1" t="s">
        <v>22153</v>
      </c>
      <c r="Q1638" s="1" t="s">
        <v>23103</v>
      </c>
      <c r="R1638" s="1" t="s">
        <v>14056</v>
      </c>
      <c r="S1638" s="1" t="s">
        <v>1636</v>
      </c>
      <c r="T1638" s="1"/>
      <c r="U1638" s="1"/>
      <c r="V1638" s="1" t="s">
        <v>14066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5024</v>
      </c>
      <c r="G1639" s="1" t="s">
        <v>8210</v>
      </c>
      <c r="H1639" s="1" t="s">
        <v>9766</v>
      </c>
      <c r="I1639" s="1" t="s">
        <v>11399</v>
      </c>
      <c r="J1639" s="1"/>
      <c r="K1639" s="1" t="s">
        <v>22124</v>
      </c>
      <c r="L1639" s="1" t="s">
        <v>1637</v>
      </c>
      <c r="M1639" s="1" t="s">
        <v>13072</v>
      </c>
      <c r="N1639" s="1" t="s">
        <v>13107</v>
      </c>
      <c r="O1639" s="1" t="s">
        <v>1637</v>
      </c>
      <c r="P1639" s="1" t="s">
        <v>22153</v>
      </c>
      <c r="Q1639" s="1" t="s">
        <v>23104</v>
      </c>
      <c r="R1639" s="1" t="s">
        <v>14056</v>
      </c>
      <c r="S1639" s="1" t="s">
        <v>1637</v>
      </c>
      <c r="T1639" s="1"/>
      <c r="U1639" s="1"/>
      <c r="V1639" s="1" t="s">
        <v>14066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6626</v>
      </c>
      <c r="G1640" s="1" t="s">
        <v>8211</v>
      </c>
      <c r="H1640" s="1" t="s">
        <v>9767</v>
      </c>
      <c r="I1640" s="1" t="s">
        <v>11400</v>
      </c>
      <c r="J1640" s="1"/>
      <c r="K1640" s="1" t="s">
        <v>22124</v>
      </c>
      <c r="L1640" s="1" t="s">
        <v>1638</v>
      </c>
      <c r="M1640" s="1" t="s">
        <v>13073</v>
      </c>
      <c r="N1640" s="1" t="s">
        <v>13107</v>
      </c>
      <c r="O1640" s="1" t="s">
        <v>1638</v>
      </c>
      <c r="P1640" s="1" t="s">
        <v>22153</v>
      </c>
      <c r="Q1640" s="1" t="s">
        <v>23105</v>
      </c>
      <c r="R1640" s="1" t="s">
        <v>14056</v>
      </c>
      <c r="S1640" s="1" t="s">
        <v>1638</v>
      </c>
      <c r="T1640" s="1"/>
      <c r="U1640" s="1"/>
      <c r="V1640" s="1" t="s">
        <v>14066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5025</v>
      </c>
      <c r="G1641" s="1" t="s">
        <v>8212</v>
      </c>
      <c r="H1641" s="1" t="s">
        <v>9768</v>
      </c>
      <c r="I1641" s="1" t="s">
        <v>11401</v>
      </c>
      <c r="J1641" s="1"/>
      <c r="K1641" s="1" t="s">
        <v>22124</v>
      </c>
      <c r="L1641" s="1" t="s">
        <v>1639</v>
      </c>
      <c r="M1641" s="1" t="s">
        <v>13074</v>
      </c>
      <c r="N1641" s="1" t="s">
        <v>13107</v>
      </c>
      <c r="O1641" s="1" t="s">
        <v>1639</v>
      </c>
      <c r="P1641" s="1" t="s">
        <v>22153</v>
      </c>
      <c r="Q1641" s="1" t="s">
        <v>23106</v>
      </c>
      <c r="R1641" s="1" t="s">
        <v>14056</v>
      </c>
      <c r="S1641" s="1" t="s">
        <v>1639</v>
      </c>
      <c r="T1641" s="1"/>
      <c r="U1641" s="1"/>
      <c r="V1641" s="1" t="s">
        <v>14066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6627</v>
      </c>
      <c r="G1642" s="1" t="s">
        <v>8213</v>
      </c>
      <c r="H1642" s="1" t="s">
        <v>9769</v>
      </c>
      <c r="I1642" s="1" t="s">
        <v>11402</v>
      </c>
      <c r="J1642" s="1"/>
      <c r="K1642" s="1" t="s">
        <v>22124</v>
      </c>
      <c r="L1642" s="1" t="s">
        <v>1640</v>
      </c>
      <c r="M1642" s="1" t="s">
        <v>13075</v>
      </c>
      <c r="N1642" s="1" t="s">
        <v>13107</v>
      </c>
      <c r="O1642" s="1" t="s">
        <v>1640</v>
      </c>
      <c r="P1642" s="1" t="s">
        <v>22153</v>
      </c>
      <c r="Q1642" s="1" t="s">
        <v>23107</v>
      </c>
      <c r="R1642" s="1" t="s">
        <v>14056</v>
      </c>
      <c r="S1642" s="1" t="s">
        <v>1640</v>
      </c>
      <c r="T1642" s="1"/>
      <c r="U1642" s="1"/>
      <c r="V1642" s="1" t="s">
        <v>14066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6628</v>
      </c>
      <c r="G1643" s="1" t="s">
        <v>8214</v>
      </c>
      <c r="H1643" s="1" t="s">
        <v>9770</v>
      </c>
      <c r="I1643" s="1" t="s">
        <v>11403</v>
      </c>
      <c r="J1643" s="1"/>
      <c r="K1643" s="1" t="s">
        <v>22124</v>
      </c>
      <c r="L1643" s="1" t="s">
        <v>1641</v>
      </c>
      <c r="M1643" s="1" t="s">
        <v>13076</v>
      </c>
      <c r="N1643" s="1" t="s">
        <v>13107</v>
      </c>
      <c r="O1643" s="1" t="s">
        <v>1641</v>
      </c>
      <c r="P1643" s="1" t="s">
        <v>22153</v>
      </c>
      <c r="Q1643" s="1" t="s">
        <v>23108</v>
      </c>
      <c r="R1643" s="1" t="s">
        <v>14056</v>
      </c>
      <c r="S1643" s="1" t="s">
        <v>1641</v>
      </c>
      <c r="T1643" s="1"/>
      <c r="U1643" s="1"/>
      <c r="V1643" s="1" t="s">
        <v>14066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6629</v>
      </c>
      <c r="G1644" s="1" t="s">
        <v>8215</v>
      </c>
      <c r="H1644" s="1" t="s">
        <v>9771</v>
      </c>
      <c r="I1644" s="1" t="s">
        <v>11404</v>
      </c>
      <c r="J1644" s="1"/>
      <c r="K1644" s="1" t="s">
        <v>22124</v>
      </c>
      <c r="L1644" s="1" t="s">
        <v>1642</v>
      </c>
      <c r="M1644" s="1" t="s">
        <v>13077</v>
      </c>
      <c r="N1644" s="1" t="s">
        <v>13107</v>
      </c>
      <c r="O1644" s="1" t="s">
        <v>1642</v>
      </c>
      <c r="P1644" s="1" t="s">
        <v>22153</v>
      </c>
      <c r="Q1644" s="1" t="s">
        <v>23109</v>
      </c>
      <c r="R1644" s="1" t="s">
        <v>14056</v>
      </c>
      <c r="S1644" s="1" t="s">
        <v>1642</v>
      </c>
      <c r="T1644" s="1"/>
      <c r="U1644" s="1"/>
      <c r="V1644" s="1" t="s">
        <v>14066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6630</v>
      </c>
      <c r="G1645" s="1" t="s">
        <v>8216</v>
      </c>
      <c r="H1645" s="1" t="s">
        <v>9723</v>
      </c>
      <c r="I1645" s="1" t="s">
        <v>11405</v>
      </c>
      <c r="J1645" s="1"/>
      <c r="K1645" s="1" t="s">
        <v>22124</v>
      </c>
      <c r="L1645" s="1" t="s">
        <v>1643</v>
      </c>
      <c r="M1645" s="1" t="s">
        <v>13078</v>
      </c>
      <c r="N1645" s="1" t="s">
        <v>13107</v>
      </c>
      <c r="O1645" s="1" t="s">
        <v>1643</v>
      </c>
      <c r="P1645" s="1" t="s">
        <v>22153</v>
      </c>
      <c r="Q1645" s="1" t="s">
        <v>23110</v>
      </c>
      <c r="R1645" s="1" t="s">
        <v>14056</v>
      </c>
      <c r="S1645" s="1" t="s">
        <v>1643</v>
      </c>
      <c r="T1645" s="1"/>
      <c r="U1645" s="1"/>
      <c r="V1645" s="1" t="s">
        <v>14066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5028</v>
      </c>
      <c r="G1646" s="1" t="s">
        <v>8217</v>
      </c>
      <c r="H1646" s="1" t="s">
        <v>4871</v>
      </c>
      <c r="I1646" s="1" t="s">
        <v>11406</v>
      </c>
      <c r="J1646" s="1"/>
      <c r="K1646" s="1" t="s">
        <v>22124</v>
      </c>
      <c r="L1646" s="1" t="s">
        <v>1644</v>
      </c>
      <c r="M1646" s="1" t="s">
        <v>13079</v>
      </c>
      <c r="N1646" s="1" t="s">
        <v>13107</v>
      </c>
      <c r="O1646" s="1" t="s">
        <v>1644</v>
      </c>
      <c r="P1646" s="1" t="s">
        <v>22153</v>
      </c>
      <c r="Q1646" s="1" t="s">
        <v>23111</v>
      </c>
      <c r="R1646" s="1" t="s">
        <v>14056</v>
      </c>
      <c r="S1646" s="1" t="s">
        <v>1644</v>
      </c>
      <c r="T1646" s="1"/>
      <c r="U1646" s="1"/>
      <c r="V1646" s="1" t="s">
        <v>14066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6631</v>
      </c>
      <c r="G1647" s="1" t="s">
        <v>8218</v>
      </c>
      <c r="H1647" s="1" t="s">
        <v>8205</v>
      </c>
      <c r="I1647" s="1" t="s">
        <v>11407</v>
      </c>
      <c r="J1647" s="1"/>
      <c r="K1647" s="1" t="s">
        <v>22124</v>
      </c>
      <c r="L1647" s="1" t="s">
        <v>1645</v>
      </c>
      <c r="M1647" s="1" t="s">
        <v>13080</v>
      </c>
      <c r="N1647" s="1" t="s">
        <v>13107</v>
      </c>
      <c r="O1647" s="1" t="s">
        <v>1645</v>
      </c>
      <c r="P1647" s="1" t="s">
        <v>22153</v>
      </c>
      <c r="Q1647" s="1" t="s">
        <v>23112</v>
      </c>
      <c r="R1647" s="1" t="s">
        <v>14056</v>
      </c>
      <c r="S1647" s="1" t="s">
        <v>1645</v>
      </c>
      <c r="T1647" s="1"/>
      <c r="U1647" s="1"/>
      <c r="V1647" s="1" t="s">
        <v>14066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6606</v>
      </c>
      <c r="G1648" s="1" t="s">
        <v>8219</v>
      </c>
      <c r="H1648" s="1" t="s">
        <v>9751</v>
      </c>
      <c r="I1648" s="1" t="s">
        <v>11408</v>
      </c>
      <c r="J1648" s="1"/>
      <c r="K1648" s="1" t="s">
        <v>22124</v>
      </c>
      <c r="L1648" s="1" t="s">
        <v>1646</v>
      </c>
      <c r="M1648" s="1" t="s">
        <v>13081</v>
      </c>
      <c r="N1648" s="1" t="s">
        <v>13107</v>
      </c>
      <c r="O1648" s="1" t="s">
        <v>1646</v>
      </c>
      <c r="P1648" s="1" t="s">
        <v>22153</v>
      </c>
      <c r="Q1648" s="1" t="s">
        <v>23084</v>
      </c>
      <c r="R1648" s="1" t="s">
        <v>14056</v>
      </c>
      <c r="S1648" s="1" t="s">
        <v>1646</v>
      </c>
      <c r="T1648" s="1"/>
      <c r="U1648" s="1"/>
      <c r="V1648" s="1" t="s">
        <v>14066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5032</v>
      </c>
      <c r="G1649" s="1" t="s">
        <v>4959</v>
      </c>
      <c r="H1649" s="1" t="s">
        <v>9772</v>
      </c>
      <c r="I1649" s="1" t="s">
        <v>11409</v>
      </c>
      <c r="J1649" s="1"/>
      <c r="K1649" s="1" t="s">
        <v>22124</v>
      </c>
      <c r="L1649" s="1" t="s">
        <v>1647</v>
      </c>
      <c r="M1649" s="1" t="s">
        <v>13082</v>
      </c>
      <c r="N1649" s="1" t="s">
        <v>13107</v>
      </c>
      <c r="O1649" s="1" t="s">
        <v>1647</v>
      </c>
      <c r="P1649" s="1" t="s">
        <v>22153</v>
      </c>
      <c r="Q1649" s="1" t="s">
        <v>23113</v>
      </c>
      <c r="R1649" s="1" t="s">
        <v>14056</v>
      </c>
      <c r="S1649" s="1" t="s">
        <v>1647</v>
      </c>
      <c r="T1649" s="1"/>
      <c r="U1649" s="1"/>
      <c r="V1649" s="1" t="s">
        <v>14066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6632</v>
      </c>
      <c r="G1650" s="1" t="s">
        <v>8220</v>
      </c>
      <c r="H1650" s="1" t="s">
        <v>6606</v>
      </c>
      <c r="I1650" s="1" t="s">
        <v>11410</v>
      </c>
      <c r="J1650" s="1"/>
      <c r="K1650" s="1" t="s">
        <v>22124</v>
      </c>
      <c r="L1650" s="1" t="s">
        <v>1648</v>
      </c>
      <c r="M1650" s="1" t="s">
        <v>13083</v>
      </c>
      <c r="N1650" s="1" t="s">
        <v>13107</v>
      </c>
      <c r="O1650" s="1" t="s">
        <v>1648</v>
      </c>
      <c r="P1650" s="1" t="s">
        <v>22153</v>
      </c>
      <c r="Q1650" s="1" t="s">
        <v>23114</v>
      </c>
      <c r="R1650" s="1" t="s">
        <v>14056</v>
      </c>
      <c r="S1650" s="1" t="s">
        <v>1648</v>
      </c>
      <c r="T1650" s="1"/>
      <c r="U1650" s="1"/>
      <c r="V1650" s="1" t="s">
        <v>14066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6633</v>
      </c>
      <c r="G1651" s="1" t="s">
        <v>8221</v>
      </c>
      <c r="H1651" s="1" t="s">
        <v>9773</v>
      </c>
      <c r="I1651" s="1" t="s">
        <v>11411</v>
      </c>
      <c r="J1651" s="1"/>
      <c r="K1651" s="1" t="s">
        <v>22124</v>
      </c>
      <c r="L1651" s="1" t="s">
        <v>1649</v>
      </c>
      <c r="M1651" s="1" t="s">
        <v>13084</v>
      </c>
      <c r="N1651" s="1" t="s">
        <v>13107</v>
      </c>
      <c r="O1651" s="1" t="s">
        <v>1649</v>
      </c>
      <c r="P1651" s="1" t="s">
        <v>22153</v>
      </c>
      <c r="Q1651" s="1" t="s">
        <v>23115</v>
      </c>
      <c r="R1651" s="1" t="s">
        <v>14056</v>
      </c>
      <c r="S1651" s="1" t="s">
        <v>1649</v>
      </c>
      <c r="T1651" s="1"/>
      <c r="U1651" s="1"/>
      <c r="V1651" s="1" t="s">
        <v>14066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6634</v>
      </c>
      <c r="G1652" s="1" t="s">
        <v>4874</v>
      </c>
      <c r="H1652" s="1" t="s">
        <v>9774</v>
      </c>
      <c r="I1652" s="1" t="s">
        <v>11412</v>
      </c>
      <c r="J1652" s="1"/>
      <c r="K1652" s="1" t="s">
        <v>22124</v>
      </c>
      <c r="L1652" s="1" t="s">
        <v>1650</v>
      </c>
      <c r="M1652" s="1" t="s">
        <v>13085</v>
      </c>
      <c r="N1652" s="1" t="s">
        <v>13107</v>
      </c>
      <c r="O1652" s="1" t="s">
        <v>1650</v>
      </c>
      <c r="P1652" s="1" t="s">
        <v>22153</v>
      </c>
      <c r="Q1652" s="1" t="s">
        <v>23116</v>
      </c>
      <c r="R1652" s="1" t="s">
        <v>14056</v>
      </c>
      <c r="S1652" s="1" t="s">
        <v>1650</v>
      </c>
      <c r="T1652" s="1"/>
      <c r="U1652" s="1"/>
      <c r="V1652" s="1" t="s">
        <v>14066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6635</v>
      </c>
      <c r="G1653" s="1" t="s">
        <v>8222</v>
      </c>
      <c r="H1653" s="1" t="s">
        <v>9775</v>
      </c>
      <c r="I1653" s="1" t="s">
        <v>11413</v>
      </c>
      <c r="J1653" s="1"/>
      <c r="K1653" s="1" t="s">
        <v>22124</v>
      </c>
      <c r="L1653" s="1" t="s">
        <v>1651</v>
      </c>
      <c r="M1653" s="1" t="s">
        <v>13086</v>
      </c>
      <c r="N1653" s="1" t="s">
        <v>13107</v>
      </c>
      <c r="O1653" s="1" t="s">
        <v>1651</v>
      </c>
      <c r="P1653" s="1" t="s">
        <v>22153</v>
      </c>
      <c r="Q1653" s="1" t="s">
        <v>23117</v>
      </c>
      <c r="R1653" s="1" t="s">
        <v>14056</v>
      </c>
      <c r="S1653" s="1" t="s">
        <v>1651</v>
      </c>
      <c r="T1653" s="1"/>
      <c r="U1653" s="1"/>
      <c r="V1653" s="1" t="s">
        <v>14066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4916</v>
      </c>
      <c r="F1654" s="1" t="s">
        <v>6636</v>
      </c>
      <c r="G1654" s="1" t="s">
        <v>8223</v>
      </c>
      <c r="H1654" s="1" t="s">
        <v>9776</v>
      </c>
      <c r="I1654" s="1" t="s">
        <v>11414</v>
      </c>
      <c r="J1654" s="1"/>
      <c r="K1654" s="1" t="s">
        <v>22124</v>
      </c>
      <c r="L1654" s="1" t="s">
        <v>1652</v>
      </c>
      <c r="M1654" s="1" t="s">
        <v>13087</v>
      </c>
      <c r="N1654" s="1" t="s">
        <v>13107</v>
      </c>
      <c r="O1654" s="1" t="s">
        <v>1652</v>
      </c>
      <c r="P1654" s="1" t="s">
        <v>22153</v>
      </c>
      <c r="Q1654" s="1" t="s">
        <v>23118</v>
      </c>
      <c r="R1654" s="1" t="s">
        <v>14056</v>
      </c>
      <c r="S1654" s="1" t="s">
        <v>1652</v>
      </c>
      <c r="T1654" s="1"/>
      <c r="U1654" s="1"/>
      <c r="V1654" s="1" t="s">
        <v>14066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6484</v>
      </c>
      <c r="G1655" s="1" t="s">
        <v>8224</v>
      </c>
      <c r="H1655" s="1" t="s">
        <v>9777</v>
      </c>
      <c r="I1655" s="1" t="s">
        <v>11415</v>
      </c>
      <c r="J1655" s="1"/>
      <c r="K1655" s="1" t="s">
        <v>22124</v>
      </c>
      <c r="L1655" s="1" t="s">
        <v>1653</v>
      </c>
      <c r="M1655" s="1" t="s">
        <v>13088</v>
      </c>
      <c r="N1655" s="1" t="s">
        <v>13107</v>
      </c>
      <c r="O1655" s="1" t="s">
        <v>1653</v>
      </c>
      <c r="P1655" s="1" t="s">
        <v>22153</v>
      </c>
      <c r="Q1655" s="1" t="s">
        <v>23119</v>
      </c>
      <c r="R1655" s="1" t="s">
        <v>14056</v>
      </c>
      <c r="S1655" s="1" t="s">
        <v>1653</v>
      </c>
      <c r="T1655" s="1"/>
      <c r="U1655" s="1"/>
      <c r="V1655" s="1" t="s">
        <v>14066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6637</v>
      </c>
      <c r="G1656" s="1" t="s">
        <v>8225</v>
      </c>
      <c r="H1656" s="1" t="s">
        <v>9778</v>
      </c>
      <c r="I1656" s="1" t="s">
        <v>11416</v>
      </c>
      <c r="J1656" s="1"/>
      <c r="K1656" s="1" t="s">
        <v>22124</v>
      </c>
      <c r="L1656" s="1" t="s">
        <v>1654</v>
      </c>
      <c r="M1656" s="1" t="s">
        <v>13089</v>
      </c>
      <c r="N1656" s="1" t="s">
        <v>13107</v>
      </c>
      <c r="O1656" s="1" t="s">
        <v>1654</v>
      </c>
      <c r="P1656" s="1" t="s">
        <v>22153</v>
      </c>
      <c r="Q1656" s="1" t="s">
        <v>23120</v>
      </c>
      <c r="R1656" s="1" t="s">
        <v>14056</v>
      </c>
      <c r="S1656" s="1" t="s">
        <v>1654</v>
      </c>
      <c r="T1656" s="1"/>
      <c r="U1656" s="1"/>
      <c r="V1656" s="1" t="s">
        <v>14066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4977</v>
      </c>
      <c r="F1657" s="1" t="s">
        <v>6638</v>
      </c>
      <c r="G1657" s="1" t="s">
        <v>8226</v>
      </c>
      <c r="H1657" s="1" t="s">
        <v>9779</v>
      </c>
      <c r="I1657" s="1" t="s">
        <v>11417</v>
      </c>
      <c r="J1657" s="1"/>
      <c r="K1657" s="1" t="s">
        <v>22124</v>
      </c>
      <c r="L1657" s="1" t="s">
        <v>1655</v>
      </c>
      <c r="M1657" s="1" t="s">
        <v>13090</v>
      </c>
      <c r="N1657" s="1" t="s">
        <v>13107</v>
      </c>
      <c r="O1657" s="1" t="s">
        <v>1655</v>
      </c>
      <c r="P1657" s="1" t="s">
        <v>22153</v>
      </c>
      <c r="Q1657" s="1" t="s">
        <v>23121</v>
      </c>
      <c r="R1657" s="1" t="s">
        <v>14056</v>
      </c>
      <c r="S1657" s="1" t="s">
        <v>1655</v>
      </c>
      <c r="T1657" s="1"/>
      <c r="U1657" s="1"/>
      <c r="V1657" s="1" t="s">
        <v>14066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6639</v>
      </c>
      <c r="G1658" s="1" t="s">
        <v>8227</v>
      </c>
      <c r="H1658" s="1" t="s">
        <v>9780</v>
      </c>
      <c r="I1658" s="1" t="s">
        <v>11418</v>
      </c>
      <c r="J1658" s="1"/>
      <c r="K1658" s="1" t="s">
        <v>22124</v>
      </c>
      <c r="L1658" s="1" t="s">
        <v>1656</v>
      </c>
      <c r="M1658" s="1" t="s">
        <v>13091</v>
      </c>
      <c r="N1658" s="1" t="s">
        <v>13107</v>
      </c>
      <c r="O1658" s="1" t="s">
        <v>1656</v>
      </c>
      <c r="P1658" s="1" t="s">
        <v>22153</v>
      </c>
      <c r="Q1658" s="1" t="s">
        <v>23122</v>
      </c>
      <c r="R1658" s="1" t="s">
        <v>14056</v>
      </c>
      <c r="S1658" s="1" t="s">
        <v>1656</v>
      </c>
      <c r="T1658" s="1"/>
      <c r="U1658" s="1"/>
      <c r="V1658" s="1" t="s">
        <v>14066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6640</v>
      </c>
      <c r="G1659" s="1" t="s">
        <v>8228</v>
      </c>
      <c r="H1659" s="1" t="s">
        <v>9781</v>
      </c>
      <c r="I1659" s="1" t="s">
        <v>11419</v>
      </c>
      <c r="J1659" s="1"/>
      <c r="K1659" s="1" t="s">
        <v>22124</v>
      </c>
      <c r="L1659" s="1" t="s">
        <v>1657</v>
      </c>
      <c r="M1659" s="1" t="s">
        <v>13092</v>
      </c>
      <c r="N1659" s="1" t="s">
        <v>13107</v>
      </c>
      <c r="O1659" s="1" t="s">
        <v>1657</v>
      </c>
      <c r="P1659" s="1" t="s">
        <v>22153</v>
      </c>
      <c r="Q1659" s="1" t="s">
        <v>23123</v>
      </c>
      <c r="R1659" s="1" t="s">
        <v>14056</v>
      </c>
      <c r="S1659" s="1" t="s">
        <v>1657</v>
      </c>
      <c r="T1659" s="1"/>
      <c r="U1659" s="1"/>
      <c r="V1659" s="1" t="s">
        <v>14066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6641</v>
      </c>
      <c r="G1660" s="1" t="s">
        <v>8229</v>
      </c>
      <c r="H1660" s="1" t="s">
        <v>9782</v>
      </c>
      <c r="I1660" s="1" t="s">
        <v>11420</v>
      </c>
      <c r="J1660" s="1"/>
      <c r="K1660" s="1" t="s">
        <v>22124</v>
      </c>
      <c r="L1660" s="1" t="s">
        <v>1658</v>
      </c>
      <c r="M1660" s="1" t="s">
        <v>13093</v>
      </c>
      <c r="N1660" s="1" t="s">
        <v>13107</v>
      </c>
      <c r="O1660" s="1" t="s">
        <v>1658</v>
      </c>
      <c r="P1660" s="1" t="s">
        <v>22153</v>
      </c>
      <c r="Q1660" s="1" t="s">
        <v>23124</v>
      </c>
      <c r="R1660" s="1" t="s">
        <v>14056</v>
      </c>
      <c r="S1660" s="1" t="s">
        <v>1658</v>
      </c>
      <c r="T1660" s="1"/>
      <c r="U1660" s="1"/>
      <c r="V1660" s="1" t="s">
        <v>14066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6642</v>
      </c>
      <c r="G1661" s="1" t="s">
        <v>8133</v>
      </c>
      <c r="H1661" s="1" t="s">
        <v>9783</v>
      </c>
      <c r="I1661" s="1" t="s">
        <v>11421</v>
      </c>
      <c r="J1661" s="1"/>
      <c r="K1661" s="1" t="s">
        <v>22124</v>
      </c>
      <c r="L1661" s="1" t="s">
        <v>1659</v>
      </c>
      <c r="M1661" s="1" t="s">
        <v>13094</v>
      </c>
      <c r="N1661" s="1" t="s">
        <v>13107</v>
      </c>
      <c r="O1661" s="1" t="s">
        <v>1659</v>
      </c>
      <c r="P1661" s="1" t="s">
        <v>22153</v>
      </c>
      <c r="Q1661" s="1" t="s">
        <v>23125</v>
      </c>
      <c r="R1661" s="1" t="s">
        <v>14056</v>
      </c>
      <c r="S1661" s="1" t="s">
        <v>1659</v>
      </c>
      <c r="T1661" s="1"/>
      <c r="U1661" s="1"/>
      <c r="V1661" s="1" t="s">
        <v>14066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6643</v>
      </c>
      <c r="G1662" s="1" t="s">
        <v>6521</v>
      </c>
      <c r="H1662" s="1" t="s">
        <v>4887</v>
      </c>
      <c r="I1662" s="1" t="s">
        <v>11422</v>
      </c>
      <c r="J1662" s="1"/>
      <c r="K1662" s="1" t="s">
        <v>22124</v>
      </c>
      <c r="L1662" s="1" t="s">
        <v>1660</v>
      </c>
      <c r="M1662" s="1" t="s">
        <v>13095</v>
      </c>
      <c r="N1662" s="1" t="s">
        <v>13107</v>
      </c>
      <c r="O1662" s="1" t="s">
        <v>1660</v>
      </c>
      <c r="P1662" s="1" t="s">
        <v>22153</v>
      </c>
      <c r="Q1662" s="1" t="s">
        <v>23126</v>
      </c>
      <c r="R1662" s="1" t="s">
        <v>14056</v>
      </c>
      <c r="S1662" s="1" t="s">
        <v>1660</v>
      </c>
      <c r="T1662" s="1"/>
      <c r="U1662" s="1"/>
      <c r="V1662" s="1" t="s">
        <v>14066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5041</v>
      </c>
      <c r="F1663" s="1" t="s">
        <v>6644</v>
      </c>
      <c r="G1663" s="1" t="s">
        <v>8230</v>
      </c>
      <c r="H1663" s="1" t="s">
        <v>9784</v>
      </c>
      <c r="I1663" s="1" t="s">
        <v>11423</v>
      </c>
      <c r="J1663" s="1"/>
      <c r="K1663" s="1" t="s">
        <v>22124</v>
      </c>
      <c r="L1663" s="1" t="s">
        <v>1661</v>
      </c>
      <c r="M1663" s="1" t="s">
        <v>13096</v>
      </c>
      <c r="N1663" s="1" t="s">
        <v>13107</v>
      </c>
      <c r="O1663" s="1" t="s">
        <v>1661</v>
      </c>
      <c r="P1663" s="1" t="s">
        <v>22153</v>
      </c>
      <c r="Q1663" s="1" t="s">
        <v>23127</v>
      </c>
      <c r="R1663" s="1" t="s">
        <v>14056</v>
      </c>
      <c r="S1663" s="1" t="s">
        <v>1661</v>
      </c>
      <c r="T1663" s="1"/>
      <c r="U1663" s="1"/>
      <c r="V1663" s="1" t="s">
        <v>14066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6645</v>
      </c>
      <c r="G1664" s="1" t="s">
        <v>8231</v>
      </c>
      <c r="H1664" s="1" t="s">
        <v>9785</v>
      </c>
      <c r="I1664" s="1" t="s">
        <v>11424</v>
      </c>
      <c r="J1664" s="1"/>
      <c r="K1664" s="1" t="s">
        <v>22124</v>
      </c>
      <c r="L1664" s="1" t="s">
        <v>1662</v>
      </c>
      <c r="M1664" s="1" t="s">
        <v>13097</v>
      </c>
      <c r="N1664" s="1" t="s">
        <v>13107</v>
      </c>
      <c r="O1664" s="1" t="s">
        <v>1662</v>
      </c>
      <c r="P1664" s="1" t="s">
        <v>22153</v>
      </c>
      <c r="Q1664" s="1" t="s">
        <v>23128</v>
      </c>
      <c r="R1664" s="1" t="s">
        <v>14056</v>
      </c>
      <c r="S1664" s="1" t="s">
        <v>1662</v>
      </c>
      <c r="T1664" s="1"/>
      <c r="U1664" s="1"/>
      <c r="V1664" s="1" t="s">
        <v>14066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5046</v>
      </c>
      <c r="G1665" s="1" t="s">
        <v>8232</v>
      </c>
      <c r="H1665" s="1" t="s">
        <v>9786</v>
      </c>
      <c r="I1665" s="1" t="s">
        <v>11425</v>
      </c>
      <c r="J1665" s="1"/>
      <c r="K1665" s="1" t="s">
        <v>22124</v>
      </c>
      <c r="L1665" s="1" t="s">
        <v>1663</v>
      </c>
      <c r="M1665" s="1" t="s">
        <v>13098</v>
      </c>
      <c r="N1665" s="1" t="s">
        <v>13107</v>
      </c>
      <c r="O1665" s="1" t="s">
        <v>1663</v>
      </c>
      <c r="P1665" s="1" t="s">
        <v>22153</v>
      </c>
      <c r="Q1665" s="1" t="s">
        <v>23129</v>
      </c>
      <c r="R1665" s="1" t="s">
        <v>14056</v>
      </c>
      <c r="S1665" s="1" t="s">
        <v>1663</v>
      </c>
      <c r="T1665" s="1"/>
      <c r="U1665" s="1"/>
      <c r="V1665" s="1" t="s">
        <v>14066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6646</v>
      </c>
      <c r="G1666" s="1" t="s">
        <v>8233</v>
      </c>
      <c r="H1666" s="1" t="s">
        <v>9787</v>
      </c>
      <c r="I1666" s="1" t="s">
        <v>11426</v>
      </c>
      <c r="J1666" s="1"/>
      <c r="K1666" s="1" t="s">
        <v>22124</v>
      </c>
      <c r="L1666" s="1" t="s">
        <v>1664</v>
      </c>
      <c r="M1666" s="1" t="s">
        <v>13099</v>
      </c>
      <c r="N1666" s="1" t="s">
        <v>13107</v>
      </c>
      <c r="O1666" s="1" t="s">
        <v>1664</v>
      </c>
      <c r="P1666" s="1" t="s">
        <v>22153</v>
      </c>
      <c r="Q1666" s="1" t="s">
        <v>23130</v>
      </c>
      <c r="R1666" s="1" t="s">
        <v>14056</v>
      </c>
      <c r="S1666" s="1" t="s">
        <v>1664</v>
      </c>
      <c r="T1666" s="1"/>
      <c r="U1666" s="1"/>
      <c r="V1666" s="1" t="s">
        <v>14066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6647</v>
      </c>
      <c r="G1667" s="1" t="s">
        <v>6626</v>
      </c>
      <c r="H1667" s="1" t="s">
        <v>9788</v>
      </c>
      <c r="I1667" s="1" t="s">
        <v>11427</v>
      </c>
      <c r="J1667" s="1"/>
      <c r="K1667" s="1" t="s">
        <v>22124</v>
      </c>
      <c r="L1667" s="1" t="s">
        <v>1665</v>
      </c>
      <c r="M1667" s="1" t="s">
        <v>13100</v>
      </c>
      <c r="N1667" s="1" t="s">
        <v>13107</v>
      </c>
      <c r="O1667" s="1" t="s">
        <v>1665</v>
      </c>
      <c r="P1667" s="1" t="s">
        <v>22153</v>
      </c>
      <c r="Q1667" s="1" t="s">
        <v>23131</v>
      </c>
      <c r="R1667" s="1" t="s">
        <v>14056</v>
      </c>
      <c r="S1667" s="1" t="s">
        <v>1665</v>
      </c>
      <c r="T1667" s="1"/>
      <c r="U1667" s="1"/>
      <c r="V1667" s="1" t="s">
        <v>14066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6648</v>
      </c>
      <c r="G1668" s="1" t="s">
        <v>8234</v>
      </c>
      <c r="H1668" s="1" t="s">
        <v>9789</v>
      </c>
      <c r="I1668" s="1" t="s">
        <v>11428</v>
      </c>
      <c r="J1668" s="1"/>
      <c r="K1668" s="1" t="s">
        <v>22124</v>
      </c>
      <c r="L1668" s="1" t="s">
        <v>1666</v>
      </c>
      <c r="M1668" s="1" t="s">
        <v>13101</v>
      </c>
      <c r="N1668" s="1" t="s">
        <v>13107</v>
      </c>
      <c r="O1668" s="1" t="s">
        <v>1666</v>
      </c>
      <c r="P1668" s="1" t="s">
        <v>22153</v>
      </c>
      <c r="Q1668" s="1" t="s">
        <v>23132</v>
      </c>
      <c r="R1668" s="1" t="s">
        <v>14056</v>
      </c>
      <c r="S1668" s="1" t="s">
        <v>1666</v>
      </c>
      <c r="T1668" s="1"/>
      <c r="U1668" s="1"/>
      <c r="V1668" s="1" t="s">
        <v>14066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6649</v>
      </c>
      <c r="G1669" s="1" t="s">
        <v>8235</v>
      </c>
      <c r="H1669" s="1" t="s">
        <v>9790</v>
      </c>
      <c r="I1669" s="1" t="s">
        <v>11429</v>
      </c>
      <c r="J1669" s="1"/>
      <c r="K1669" s="1" t="s">
        <v>22124</v>
      </c>
      <c r="L1669" s="1" t="s">
        <v>1667</v>
      </c>
      <c r="M1669" s="1" t="s">
        <v>13102</v>
      </c>
      <c r="N1669" s="1" t="s">
        <v>13107</v>
      </c>
      <c r="O1669" s="1" t="s">
        <v>1667</v>
      </c>
      <c r="P1669" s="1" t="s">
        <v>22153</v>
      </c>
      <c r="Q1669" s="1" t="s">
        <v>23133</v>
      </c>
      <c r="R1669" s="1" t="s">
        <v>14056</v>
      </c>
      <c r="S1669" s="1" t="s">
        <v>1667</v>
      </c>
      <c r="T1669" s="1"/>
      <c r="U1669" s="1"/>
      <c r="V1669" s="1" t="s">
        <v>14066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4902</v>
      </c>
      <c r="G1670" s="1" t="s">
        <v>8236</v>
      </c>
      <c r="H1670" s="1" t="s">
        <v>9790</v>
      </c>
      <c r="I1670" s="1" t="s">
        <v>11430</v>
      </c>
      <c r="J1670" s="1"/>
      <c r="K1670" s="1" t="s">
        <v>22124</v>
      </c>
      <c r="L1670" s="1" t="s">
        <v>1668</v>
      </c>
      <c r="M1670" s="1" t="s">
        <v>13103</v>
      </c>
      <c r="N1670" s="1" t="s">
        <v>13107</v>
      </c>
      <c r="O1670" s="1" t="s">
        <v>1668</v>
      </c>
      <c r="P1670" s="1" t="s">
        <v>22153</v>
      </c>
      <c r="Q1670" s="1" t="s">
        <v>23133</v>
      </c>
      <c r="R1670" s="1" t="s">
        <v>14056</v>
      </c>
      <c r="S1670" s="1" t="s">
        <v>1668</v>
      </c>
      <c r="T1670" s="1"/>
      <c r="U1670" s="1"/>
      <c r="V1670" s="1" t="s">
        <v>14066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5052</v>
      </c>
      <c r="F1671" s="1" t="s">
        <v>6650</v>
      </c>
      <c r="G1671" s="1" t="s">
        <v>8237</v>
      </c>
      <c r="H1671" s="1" t="s">
        <v>8119</v>
      </c>
      <c r="I1671" s="1" t="s">
        <v>11431</v>
      </c>
      <c r="J1671" s="1"/>
      <c r="K1671" s="1" t="s">
        <v>22124</v>
      </c>
      <c r="L1671" s="1" t="s">
        <v>1669</v>
      </c>
      <c r="M1671" s="1" t="s">
        <v>13104</v>
      </c>
      <c r="N1671" s="1" t="s">
        <v>13107</v>
      </c>
      <c r="O1671" s="1" t="s">
        <v>1669</v>
      </c>
      <c r="P1671" s="1" t="s">
        <v>22153</v>
      </c>
      <c r="Q1671" s="1" t="s">
        <v>23134</v>
      </c>
      <c r="R1671" s="1" t="s">
        <v>14056</v>
      </c>
      <c r="S1671" s="1" t="s">
        <v>1669</v>
      </c>
      <c r="T1671" s="1"/>
      <c r="U1671" s="1"/>
      <c r="V1671" s="1" t="s">
        <v>14066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5053</v>
      </c>
      <c r="F1672" s="1" t="s">
        <v>6651</v>
      </c>
      <c r="G1672" s="1" t="s">
        <v>8238</v>
      </c>
      <c r="H1672" s="1" t="s">
        <v>9791</v>
      </c>
      <c r="I1672" s="1" t="s">
        <v>11432</v>
      </c>
      <c r="J1672" s="1"/>
      <c r="K1672" s="1" t="s">
        <v>22124</v>
      </c>
      <c r="L1672" s="1" t="s">
        <v>1670</v>
      </c>
      <c r="M1672" s="1" t="s">
        <v>13105</v>
      </c>
      <c r="N1672" s="1" t="s">
        <v>13107</v>
      </c>
      <c r="O1672" s="1" t="s">
        <v>1670</v>
      </c>
      <c r="P1672" s="1" t="s">
        <v>22153</v>
      </c>
      <c r="Q1672" s="1" t="s">
        <v>23135</v>
      </c>
      <c r="R1672" s="1" t="s">
        <v>14056</v>
      </c>
      <c r="S1672" s="1" t="s">
        <v>1670</v>
      </c>
      <c r="T1672" s="1"/>
      <c r="U1672" s="1"/>
      <c r="V1672" s="1" t="s">
        <v>14066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5052</v>
      </c>
      <c r="F1673" s="1" t="s">
        <v>4913</v>
      </c>
      <c r="G1673" s="1" t="s">
        <v>5052</v>
      </c>
      <c r="H1673" s="1" t="s">
        <v>9792</v>
      </c>
      <c r="I1673" s="1" t="s">
        <v>11433</v>
      </c>
      <c r="J1673" s="1"/>
      <c r="K1673" s="1" t="s">
        <v>22124</v>
      </c>
      <c r="L1673" s="1" t="s">
        <v>1671</v>
      </c>
      <c r="M1673" s="1" t="s">
        <v>13106</v>
      </c>
      <c r="N1673" s="1" t="s">
        <v>13107</v>
      </c>
      <c r="O1673" s="1" t="s">
        <v>1671</v>
      </c>
      <c r="P1673" s="1" t="s">
        <v>22153</v>
      </c>
      <c r="Q1673" s="1" t="s">
        <v>23136</v>
      </c>
      <c r="R1673" s="1" t="s">
        <v>14056</v>
      </c>
      <c r="S1673" s="1" t="s">
        <v>1671</v>
      </c>
      <c r="T1673" s="1"/>
      <c r="U1673" s="1"/>
      <c r="V1673" s="1" t="s">
        <v>14066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19575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19576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19577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19578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19579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19580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19581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19582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19583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19584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19585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14076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14077</v>
      </c>
      <c r="B1703" s="1" t="s">
        <v>14087</v>
      </c>
      <c r="C1703" s="1" t="s">
        <v>14088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19586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14079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14080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14081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14082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14083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14084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14085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19587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19588</v>
      </c>
      <c r="B1720" s="1" t="s">
        <v>19599</v>
      </c>
      <c r="C1720" s="1" t="s">
        <v>19600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19589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19590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19591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19592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19593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19594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19595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19596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19597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19598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6652</v>
      </c>
      <c r="H2" s="1" t="s">
        <v>8239</v>
      </c>
      <c r="I2" s="1" t="s">
        <v>9793</v>
      </c>
      <c r="J2" s="1" t="s">
        <v>11434</v>
      </c>
      <c r="K2" s="1" t="s">
        <v>23182</v>
      </c>
      <c r="L2" s="1" t="s">
        <v>1714</v>
      </c>
      <c r="M2" s="1" t="s">
        <v>1715</v>
      </c>
      <c r="N2" s="1" t="s">
        <v>13107</v>
      </c>
      <c r="O2" s="1" t="s">
        <v>1714</v>
      </c>
      <c r="P2" s="1" t="s">
        <v>13108</v>
      </c>
      <c r="Q2" s="1" t="s">
        <v>13117</v>
      </c>
      <c r="R2" s="1" t="s">
        <v>14056</v>
      </c>
      <c r="S2" s="1" t="s">
        <v>1714</v>
      </c>
      <c r="T2" s="1" t="s">
        <v>14057</v>
      </c>
      <c r="U2" s="1" t="s">
        <v>14062</v>
      </c>
      <c r="V2" s="1" t="s">
        <v>14066</v>
      </c>
      <c r="W2" s="1" t="s">
        <v>1714</v>
      </c>
      <c r="X2" s="1" t="s">
        <v>14067</v>
      </c>
      <c r="Y2" t="s">
        <v>14071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6653</v>
      </c>
      <c r="H3" s="1" t="s">
        <v>8240</v>
      </c>
      <c r="I3" s="1" t="s">
        <v>9794</v>
      </c>
      <c r="J3" s="1"/>
      <c r="K3" s="1" t="s">
        <v>23182</v>
      </c>
      <c r="L3" s="1" t="s">
        <v>1</v>
      </c>
      <c r="M3" s="1" t="s">
        <v>11436</v>
      </c>
      <c r="N3" s="1" t="s">
        <v>13107</v>
      </c>
      <c r="O3" s="1" t="s">
        <v>1</v>
      </c>
      <c r="P3" s="1" t="s">
        <v>13109</v>
      </c>
      <c r="Q3" s="1" t="s">
        <v>13109</v>
      </c>
      <c r="R3" s="1" t="s">
        <v>14056</v>
      </c>
      <c r="S3" s="1" t="s">
        <v>1</v>
      </c>
      <c r="T3" s="1"/>
      <c r="U3" s="1"/>
      <c r="V3" s="1" t="s">
        <v>14066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5056</v>
      </c>
      <c r="G4" s="1" t="s">
        <v>6654</v>
      </c>
      <c r="H4" s="1" t="s">
        <v>8241</v>
      </c>
      <c r="I4" s="1" t="s">
        <v>9795</v>
      </c>
      <c r="J4" s="1"/>
      <c r="K4" s="1" t="s">
        <v>23182</v>
      </c>
      <c r="L4" s="1" t="s">
        <v>2</v>
      </c>
      <c r="M4" s="1" t="s">
        <v>11437</v>
      </c>
      <c r="N4" s="1" t="s">
        <v>13107</v>
      </c>
      <c r="O4" s="1" t="s">
        <v>2</v>
      </c>
      <c r="P4" s="1" t="s">
        <v>13109</v>
      </c>
      <c r="Q4" s="1" t="s">
        <v>13109</v>
      </c>
      <c r="R4" s="1" t="s">
        <v>14056</v>
      </c>
      <c r="S4" s="1" t="s">
        <v>2</v>
      </c>
      <c r="T4" s="1"/>
      <c r="U4" s="1"/>
      <c r="V4" s="1" t="s">
        <v>14066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5057</v>
      </c>
      <c r="G5" s="1" t="s">
        <v>6655</v>
      </c>
      <c r="H5" s="1" t="s">
        <v>8242</v>
      </c>
      <c r="I5" s="1" t="s">
        <v>9796</v>
      </c>
      <c r="J5" s="1"/>
      <c r="K5" s="1" t="s">
        <v>23182</v>
      </c>
      <c r="L5" s="1" t="s">
        <v>3</v>
      </c>
      <c r="M5" s="1" t="s">
        <v>11438</v>
      </c>
      <c r="N5" s="1" t="s">
        <v>13107</v>
      </c>
      <c r="O5" s="1" t="s">
        <v>3</v>
      </c>
      <c r="P5" s="1" t="s">
        <v>13109</v>
      </c>
      <c r="Q5" s="1" t="s">
        <v>13109</v>
      </c>
      <c r="R5" s="1" t="s">
        <v>14056</v>
      </c>
      <c r="S5" s="1" t="s">
        <v>3</v>
      </c>
      <c r="T5" s="1"/>
      <c r="U5" s="1"/>
      <c r="V5" s="1" t="s">
        <v>14066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5058</v>
      </c>
      <c r="G6" s="1" t="s">
        <v>6656</v>
      </c>
      <c r="H6" s="1" t="s">
        <v>8243</v>
      </c>
      <c r="I6" s="1" t="s">
        <v>9797</v>
      </c>
      <c r="J6" s="1"/>
      <c r="K6" s="1" t="s">
        <v>23182</v>
      </c>
      <c r="L6" s="1" t="s">
        <v>4</v>
      </c>
      <c r="M6" s="1" t="s">
        <v>11439</v>
      </c>
      <c r="N6" s="1" t="s">
        <v>13107</v>
      </c>
      <c r="O6" s="1" t="s">
        <v>4</v>
      </c>
      <c r="P6" s="1" t="s">
        <v>13109</v>
      </c>
      <c r="Q6" s="1" t="s">
        <v>13109</v>
      </c>
      <c r="R6" s="1" t="s">
        <v>14056</v>
      </c>
      <c r="S6" s="1" t="s">
        <v>4</v>
      </c>
      <c r="T6" s="1"/>
      <c r="U6" s="1"/>
      <c r="V6" s="1" t="s">
        <v>14066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5059</v>
      </c>
      <c r="G7" s="1" t="s">
        <v>6657</v>
      </c>
      <c r="H7" s="1" t="s">
        <v>8244</v>
      </c>
      <c r="I7" s="1" t="s">
        <v>9798</v>
      </c>
      <c r="J7" s="1"/>
      <c r="K7" s="1" t="s">
        <v>23182</v>
      </c>
      <c r="L7" s="1" t="s">
        <v>5</v>
      </c>
      <c r="M7" s="1" t="s">
        <v>11440</v>
      </c>
      <c r="N7" s="1" t="s">
        <v>13107</v>
      </c>
      <c r="O7" s="1" t="s">
        <v>5</v>
      </c>
      <c r="P7" s="1" t="s">
        <v>13109</v>
      </c>
      <c r="Q7" s="1" t="s">
        <v>13109</v>
      </c>
      <c r="R7" s="1" t="s">
        <v>14056</v>
      </c>
      <c r="S7" s="1" t="s">
        <v>5</v>
      </c>
      <c r="T7" s="1"/>
      <c r="U7" s="1"/>
      <c r="V7" s="1" t="s">
        <v>14066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5060</v>
      </c>
      <c r="G8" s="1" t="s">
        <v>6658</v>
      </c>
      <c r="H8" s="1" t="s">
        <v>8245</v>
      </c>
      <c r="I8" s="1" t="s">
        <v>9799</v>
      </c>
      <c r="J8" s="1"/>
      <c r="K8" s="1" t="s">
        <v>23182</v>
      </c>
      <c r="L8" s="1" t="s">
        <v>6</v>
      </c>
      <c r="M8" s="1" t="s">
        <v>11441</v>
      </c>
      <c r="N8" s="1" t="s">
        <v>13107</v>
      </c>
      <c r="O8" s="1" t="s">
        <v>6</v>
      </c>
      <c r="P8" s="1" t="s">
        <v>13109</v>
      </c>
      <c r="Q8" s="1" t="s">
        <v>13109</v>
      </c>
      <c r="R8" s="1" t="s">
        <v>14056</v>
      </c>
      <c r="S8" s="1" t="s">
        <v>6</v>
      </c>
      <c r="T8" s="1"/>
      <c r="U8" s="1"/>
      <c r="V8" s="1" t="s">
        <v>14066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5061</v>
      </c>
      <c r="G9" s="1" t="s">
        <v>6659</v>
      </c>
      <c r="H9" s="1" t="s">
        <v>8246</v>
      </c>
      <c r="I9" s="1" t="s">
        <v>9800</v>
      </c>
      <c r="J9" s="1"/>
      <c r="K9" s="1" t="s">
        <v>23182</v>
      </c>
      <c r="L9" s="1" t="s">
        <v>7</v>
      </c>
      <c r="M9" s="1" t="s">
        <v>11442</v>
      </c>
      <c r="N9" s="1" t="s">
        <v>13107</v>
      </c>
      <c r="O9" s="1" t="s">
        <v>7</v>
      </c>
      <c r="P9" s="1" t="s">
        <v>13109</v>
      </c>
      <c r="Q9" s="1" t="s">
        <v>13109</v>
      </c>
      <c r="R9" s="1" t="s">
        <v>14056</v>
      </c>
      <c r="S9" s="1" t="s">
        <v>7</v>
      </c>
      <c r="T9" s="1"/>
      <c r="U9" s="1"/>
      <c r="V9" s="1" t="s">
        <v>14066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5062</v>
      </c>
      <c r="G10" s="1" t="s">
        <v>6660</v>
      </c>
      <c r="H10" s="1" t="s">
        <v>8247</v>
      </c>
      <c r="I10" s="1" t="s">
        <v>9801</v>
      </c>
      <c r="J10" s="1"/>
      <c r="K10" s="1" t="s">
        <v>23182</v>
      </c>
      <c r="L10" s="1" t="s">
        <v>8</v>
      </c>
      <c r="M10" s="1" t="s">
        <v>11443</v>
      </c>
      <c r="N10" s="1" t="s">
        <v>13107</v>
      </c>
      <c r="O10" s="1" t="s">
        <v>8</v>
      </c>
      <c r="P10" s="1" t="s">
        <v>13109</v>
      </c>
      <c r="Q10" s="1" t="s">
        <v>13109</v>
      </c>
      <c r="R10" s="1" t="s">
        <v>14056</v>
      </c>
      <c r="S10" s="1" t="s">
        <v>8</v>
      </c>
      <c r="T10" s="1"/>
      <c r="U10" s="1"/>
      <c r="V10" s="1" t="s">
        <v>14066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5063</v>
      </c>
      <c r="G11" s="1" t="s">
        <v>6661</v>
      </c>
      <c r="H11" s="1" t="s">
        <v>8248</v>
      </c>
      <c r="I11" s="1" t="s">
        <v>9802</v>
      </c>
      <c r="J11" s="1"/>
      <c r="K11" s="1" t="s">
        <v>23182</v>
      </c>
      <c r="L11" s="1" t="s">
        <v>9</v>
      </c>
      <c r="M11" s="1" t="s">
        <v>11444</v>
      </c>
      <c r="N11" s="1" t="s">
        <v>13107</v>
      </c>
      <c r="O11" s="1" t="s">
        <v>9</v>
      </c>
      <c r="P11" s="1" t="s">
        <v>13109</v>
      </c>
      <c r="Q11" s="1" t="s">
        <v>13109</v>
      </c>
      <c r="R11" s="1" t="s">
        <v>14056</v>
      </c>
      <c r="S11" s="1" t="s">
        <v>9</v>
      </c>
      <c r="T11" s="1"/>
      <c r="U11" s="1"/>
      <c r="V11" s="1" t="s">
        <v>14066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5064</v>
      </c>
      <c r="G12" s="1" t="s">
        <v>6662</v>
      </c>
      <c r="H12" s="1" t="s">
        <v>8249</v>
      </c>
      <c r="I12" s="1" t="s">
        <v>9803</v>
      </c>
      <c r="J12" s="1"/>
      <c r="K12" s="1" t="s">
        <v>23182</v>
      </c>
      <c r="L12" s="1" t="s">
        <v>10</v>
      </c>
      <c r="M12" s="1" t="s">
        <v>11445</v>
      </c>
      <c r="N12" s="1" t="s">
        <v>13107</v>
      </c>
      <c r="O12" s="1" t="s">
        <v>10</v>
      </c>
      <c r="P12" s="1" t="s">
        <v>13109</v>
      </c>
      <c r="Q12" s="1" t="s">
        <v>13109</v>
      </c>
      <c r="R12" s="1" t="s">
        <v>14056</v>
      </c>
      <c r="S12" s="1" t="s">
        <v>10</v>
      </c>
      <c r="T12" s="1"/>
      <c r="U12" s="1"/>
      <c r="V12" s="1" t="s">
        <v>14066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5065</v>
      </c>
      <c r="G13" s="1" t="s">
        <v>6663</v>
      </c>
      <c r="H13" s="1" t="s">
        <v>8250</v>
      </c>
      <c r="I13" s="1" t="s">
        <v>9804</v>
      </c>
      <c r="J13" s="1"/>
      <c r="K13" s="1" t="s">
        <v>23182</v>
      </c>
      <c r="L13" s="1" t="s">
        <v>11</v>
      </c>
      <c r="M13" s="1" t="s">
        <v>11446</v>
      </c>
      <c r="N13" s="1" t="s">
        <v>13107</v>
      </c>
      <c r="O13" s="1" t="s">
        <v>11</v>
      </c>
      <c r="P13" s="1" t="s">
        <v>13109</v>
      </c>
      <c r="Q13" s="1" t="s">
        <v>13109</v>
      </c>
      <c r="R13" s="1" t="s">
        <v>14056</v>
      </c>
      <c r="S13" s="1" t="s">
        <v>11</v>
      </c>
      <c r="T13" s="1"/>
      <c r="U13" s="1"/>
      <c r="V13" s="1" t="s">
        <v>14066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5066</v>
      </c>
      <c r="G14" s="1" t="s">
        <v>6664</v>
      </c>
      <c r="H14" s="1" t="s">
        <v>8251</v>
      </c>
      <c r="I14" s="1" t="s">
        <v>9805</v>
      </c>
      <c r="J14" s="1"/>
      <c r="K14" s="1" t="s">
        <v>23182</v>
      </c>
      <c r="L14" s="1" t="s">
        <v>12</v>
      </c>
      <c r="M14" s="1" t="s">
        <v>11447</v>
      </c>
      <c r="N14" s="1" t="s">
        <v>13107</v>
      </c>
      <c r="O14" s="1" t="s">
        <v>12</v>
      </c>
      <c r="P14" s="1" t="s">
        <v>13109</v>
      </c>
      <c r="Q14" s="1" t="s">
        <v>13109</v>
      </c>
      <c r="R14" s="1" t="s">
        <v>14056</v>
      </c>
      <c r="S14" s="1" t="s">
        <v>12</v>
      </c>
      <c r="T14" s="1"/>
      <c r="U14" s="1"/>
      <c r="V14" s="1" t="s">
        <v>14066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5067</v>
      </c>
      <c r="G15" s="1" t="s">
        <v>6665</v>
      </c>
      <c r="H15" s="1" t="s">
        <v>8252</v>
      </c>
      <c r="I15" s="1" t="s">
        <v>9806</v>
      </c>
      <c r="J15" s="1"/>
      <c r="K15" s="1" t="s">
        <v>23182</v>
      </c>
      <c r="L15" s="1" t="s">
        <v>13</v>
      </c>
      <c r="M15" s="1" t="s">
        <v>11448</v>
      </c>
      <c r="N15" s="1" t="s">
        <v>13107</v>
      </c>
      <c r="O15" s="1" t="s">
        <v>13</v>
      </c>
      <c r="P15" s="1" t="s">
        <v>13109</v>
      </c>
      <c r="Q15" s="1" t="s">
        <v>13109</v>
      </c>
      <c r="R15" s="1" t="s">
        <v>14056</v>
      </c>
      <c r="S15" s="1" t="s">
        <v>13</v>
      </c>
      <c r="T15" s="1"/>
      <c r="U15" s="1"/>
      <c r="V15" s="1" t="s">
        <v>14066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5068</v>
      </c>
      <c r="G16" s="1" t="s">
        <v>6666</v>
      </c>
      <c r="H16" s="1" t="s">
        <v>8253</v>
      </c>
      <c r="I16" s="1" t="s">
        <v>9807</v>
      </c>
      <c r="J16" s="1"/>
      <c r="K16" s="1" t="s">
        <v>23182</v>
      </c>
      <c r="L16" s="1" t="s">
        <v>14</v>
      </c>
      <c r="M16" s="1" t="s">
        <v>11449</v>
      </c>
      <c r="N16" s="1" t="s">
        <v>13107</v>
      </c>
      <c r="O16" s="1" t="s">
        <v>14</v>
      </c>
      <c r="P16" s="1" t="s">
        <v>13109</v>
      </c>
      <c r="Q16" s="1" t="s">
        <v>13109</v>
      </c>
      <c r="R16" s="1" t="s">
        <v>14056</v>
      </c>
      <c r="S16" s="1" t="s">
        <v>14</v>
      </c>
      <c r="T16" s="1"/>
      <c r="U16" s="1"/>
      <c r="V16" s="1" t="s">
        <v>14066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6667</v>
      </c>
      <c r="H17" s="1" t="s">
        <v>8254</v>
      </c>
      <c r="I17" s="1" t="s">
        <v>9808</v>
      </c>
      <c r="J17" s="1"/>
      <c r="K17" s="1" t="s">
        <v>23182</v>
      </c>
      <c r="L17" s="1" t="s">
        <v>15</v>
      </c>
      <c r="M17" s="1" t="s">
        <v>11450</v>
      </c>
      <c r="N17" s="1" t="s">
        <v>13107</v>
      </c>
      <c r="O17" s="1" t="s">
        <v>15</v>
      </c>
      <c r="P17" s="1" t="s">
        <v>13109</v>
      </c>
      <c r="Q17" s="1" t="s">
        <v>13109</v>
      </c>
      <c r="R17" s="1" t="s">
        <v>14056</v>
      </c>
      <c r="S17" s="1" t="s">
        <v>15</v>
      </c>
      <c r="T17" s="1"/>
      <c r="U17" s="1"/>
      <c r="V17" s="1" t="s">
        <v>14066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5070</v>
      </c>
      <c r="G18" s="1" t="s">
        <v>3403</v>
      </c>
      <c r="H18" s="1" t="s">
        <v>8255</v>
      </c>
      <c r="I18" s="1" t="s">
        <v>9809</v>
      </c>
      <c r="J18" s="1"/>
      <c r="K18" s="1" t="s">
        <v>23182</v>
      </c>
      <c r="L18" s="1" t="s">
        <v>16</v>
      </c>
      <c r="M18" s="1" t="s">
        <v>11451</v>
      </c>
      <c r="N18" s="1" t="s">
        <v>13107</v>
      </c>
      <c r="O18" s="1" t="s">
        <v>16</v>
      </c>
      <c r="P18" s="1" t="s">
        <v>13109</v>
      </c>
      <c r="Q18" s="1" t="s">
        <v>13109</v>
      </c>
      <c r="R18" s="1" t="s">
        <v>14056</v>
      </c>
      <c r="S18" s="1" t="s">
        <v>16</v>
      </c>
      <c r="T18" s="1"/>
      <c r="U18" s="1"/>
      <c r="V18" s="1" t="s">
        <v>14066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5071</v>
      </c>
      <c r="G19" s="1" t="s">
        <v>3404</v>
      </c>
      <c r="H19" s="1" t="s">
        <v>8256</v>
      </c>
      <c r="I19" s="1" t="s">
        <v>9810</v>
      </c>
      <c r="J19" s="1"/>
      <c r="K19" s="1" t="s">
        <v>23182</v>
      </c>
      <c r="L19" s="1" t="s">
        <v>17</v>
      </c>
      <c r="M19" s="1" t="s">
        <v>11452</v>
      </c>
      <c r="N19" s="1" t="s">
        <v>13107</v>
      </c>
      <c r="O19" s="1" t="s">
        <v>17</v>
      </c>
      <c r="P19" s="1" t="s">
        <v>13109</v>
      </c>
      <c r="Q19" s="1" t="s">
        <v>13109</v>
      </c>
      <c r="R19" s="1" t="s">
        <v>14056</v>
      </c>
      <c r="S19" s="1" t="s">
        <v>17</v>
      </c>
      <c r="T19" s="1"/>
      <c r="U19" s="1"/>
      <c r="V19" s="1" t="s">
        <v>14066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5072</v>
      </c>
      <c r="G20" s="1" t="s">
        <v>6668</v>
      </c>
      <c r="H20" s="1" t="s">
        <v>8257</v>
      </c>
      <c r="I20" s="1" t="s">
        <v>9811</v>
      </c>
      <c r="J20" s="1"/>
      <c r="K20" s="1" t="s">
        <v>23182</v>
      </c>
      <c r="L20" s="1" t="s">
        <v>18</v>
      </c>
      <c r="M20" s="1" t="s">
        <v>11453</v>
      </c>
      <c r="N20" s="1" t="s">
        <v>13107</v>
      </c>
      <c r="O20" s="1" t="s">
        <v>18</v>
      </c>
      <c r="P20" s="1" t="s">
        <v>13109</v>
      </c>
      <c r="Q20" s="1" t="s">
        <v>13109</v>
      </c>
      <c r="R20" s="1" t="s">
        <v>14056</v>
      </c>
      <c r="S20" s="1" t="s">
        <v>18</v>
      </c>
      <c r="T20" s="1"/>
      <c r="U20" s="1"/>
      <c r="V20" s="1" t="s">
        <v>14066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5073</v>
      </c>
      <c r="G21" s="1" t="s">
        <v>6669</v>
      </c>
      <c r="H21" s="1" t="s">
        <v>8255</v>
      </c>
      <c r="I21" s="1" t="s">
        <v>9812</v>
      </c>
      <c r="J21" s="1"/>
      <c r="K21" s="1" t="s">
        <v>23182</v>
      </c>
      <c r="L21" s="1" t="s">
        <v>19</v>
      </c>
      <c r="M21" s="1" t="s">
        <v>11454</v>
      </c>
      <c r="N21" s="1" t="s">
        <v>13107</v>
      </c>
      <c r="O21" s="1" t="s">
        <v>19</v>
      </c>
      <c r="P21" s="1" t="s">
        <v>13109</v>
      </c>
      <c r="Q21" s="1" t="s">
        <v>13109</v>
      </c>
      <c r="R21" s="1" t="s">
        <v>14056</v>
      </c>
      <c r="S21" s="1" t="s">
        <v>19</v>
      </c>
      <c r="T21" s="1"/>
      <c r="U21" s="1"/>
      <c r="V21" s="1" t="s">
        <v>14066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5074</v>
      </c>
      <c r="G22" s="1" t="s">
        <v>6670</v>
      </c>
      <c r="H22" s="1" t="s">
        <v>8258</v>
      </c>
      <c r="I22" s="1" t="s">
        <v>9813</v>
      </c>
      <c r="J22" s="1"/>
      <c r="K22" s="1" t="s">
        <v>23182</v>
      </c>
      <c r="L22" s="1" t="s">
        <v>20</v>
      </c>
      <c r="M22" s="1" t="s">
        <v>11455</v>
      </c>
      <c r="N22" s="1" t="s">
        <v>13107</v>
      </c>
      <c r="O22" s="1" t="s">
        <v>20</v>
      </c>
      <c r="P22" s="1" t="s">
        <v>13109</v>
      </c>
      <c r="Q22" s="1" t="s">
        <v>13109</v>
      </c>
      <c r="R22" s="1" t="s">
        <v>14056</v>
      </c>
      <c r="S22" s="1" t="s">
        <v>20</v>
      </c>
      <c r="T22" s="1"/>
      <c r="U22" s="1"/>
      <c r="V22" s="1" t="s">
        <v>14066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6671</v>
      </c>
      <c r="H23" s="1" t="s">
        <v>8259</v>
      </c>
      <c r="I23" s="1" t="s">
        <v>9814</v>
      </c>
      <c r="J23" s="1"/>
      <c r="K23" s="1" t="s">
        <v>23182</v>
      </c>
      <c r="L23" s="1" t="s">
        <v>21</v>
      </c>
      <c r="M23" s="1" t="s">
        <v>11456</v>
      </c>
      <c r="N23" s="1" t="s">
        <v>13107</v>
      </c>
      <c r="O23" s="1" t="s">
        <v>21</v>
      </c>
      <c r="P23" s="1" t="s">
        <v>13109</v>
      </c>
      <c r="Q23" s="1" t="s">
        <v>13109</v>
      </c>
      <c r="R23" s="1" t="s">
        <v>14056</v>
      </c>
      <c r="S23" s="1" t="s">
        <v>21</v>
      </c>
      <c r="T23" s="1"/>
      <c r="U23" s="1"/>
      <c r="V23" s="1" t="s">
        <v>14066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5076</v>
      </c>
      <c r="G24" s="1" t="s">
        <v>3409</v>
      </c>
      <c r="H24" s="1" t="s">
        <v>8260</v>
      </c>
      <c r="I24" s="1" t="s">
        <v>9815</v>
      </c>
      <c r="J24" s="1"/>
      <c r="K24" s="1" t="s">
        <v>23182</v>
      </c>
      <c r="L24" s="1" t="s">
        <v>22</v>
      </c>
      <c r="M24" s="1" t="s">
        <v>11457</v>
      </c>
      <c r="N24" s="1" t="s">
        <v>13107</v>
      </c>
      <c r="O24" s="1" t="s">
        <v>22</v>
      </c>
      <c r="P24" s="1" t="s">
        <v>13109</v>
      </c>
      <c r="Q24" s="1" t="s">
        <v>13109</v>
      </c>
      <c r="R24" s="1" t="s">
        <v>14056</v>
      </c>
      <c r="S24" s="1" t="s">
        <v>22</v>
      </c>
      <c r="T24" s="1"/>
      <c r="U24" s="1"/>
      <c r="V24" s="1" t="s">
        <v>14066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6672</v>
      </c>
      <c r="H25" s="1" t="s">
        <v>8261</v>
      </c>
      <c r="I25" s="1" t="s">
        <v>9816</v>
      </c>
      <c r="J25" s="1"/>
      <c r="K25" s="1" t="s">
        <v>23182</v>
      </c>
      <c r="L25" s="1" t="s">
        <v>23</v>
      </c>
      <c r="M25" s="1" t="s">
        <v>11458</v>
      </c>
      <c r="N25" s="1" t="s">
        <v>13107</v>
      </c>
      <c r="O25" s="1" t="s">
        <v>23</v>
      </c>
      <c r="P25" s="1" t="s">
        <v>13109</v>
      </c>
      <c r="Q25" s="1" t="s">
        <v>13109</v>
      </c>
      <c r="R25" s="1" t="s">
        <v>14056</v>
      </c>
      <c r="S25" s="1" t="s">
        <v>23</v>
      </c>
      <c r="T25" s="1"/>
      <c r="U25" s="1"/>
      <c r="V25" s="1" t="s">
        <v>14066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6673</v>
      </c>
      <c r="H26" s="1" t="s">
        <v>8262</v>
      </c>
      <c r="I26" s="1" t="s">
        <v>9817</v>
      </c>
      <c r="J26" s="1"/>
      <c r="K26" s="1" t="s">
        <v>23182</v>
      </c>
      <c r="L26" s="1" t="s">
        <v>24</v>
      </c>
      <c r="M26" s="1" t="s">
        <v>11459</v>
      </c>
      <c r="N26" s="1" t="s">
        <v>13107</v>
      </c>
      <c r="O26" s="1" t="s">
        <v>24</v>
      </c>
      <c r="P26" s="1" t="s">
        <v>13109</v>
      </c>
      <c r="Q26" s="1" t="s">
        <v>13109</v>
      </c>
      <c r="R26" s="1" t="s">
        <v>14056</v>
      </c>
      <c r="S26" s="1" t="s">
        <v>24</v>
      </c>
      <c r="T26" s="1"/>
      <c r="U26" s="1"/>
      <c r="V26" s="1" t="s">
        <v>14066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6674</v>
      </c>
      <c r="H27" s="1" t="s">
        <v>8263</v>
      </c>
      <c r="I27" s="1" t="s">
        <v>9818</v>
      </c>
      <c r="J27" s="1"/>
      <c r="K27" s="1" t="s">
        <v>23182</v>
      </c>
      <c r="L27" s="1" t="s">
        <v>25</v>
      </c>
      <c r="M27" s="1" t="s">
        <v>11460</v>
      </c>
      <c r="N27" s="1" t="s">
        <v>13107</v>
      </c>
      <c r="O27" s="1" t="s">
        <v>25</v>
      </c>
      <c r="P27" s="1" t="s">
        <v>13109</v>
      </c>
      <c r="Q27" s="1" t="s">
        <v>13109</v>
      </c>
      <c r="R27" s="1" t="s">
        <v>14056</v>
      </c>
      <c r="S27" s="1" t="s">
        <v>25</v>
      </c>
      <c r="T27" s="1"/>
      <c r="U27" s="1"/>
      <c r="V27" s="1" t="s">
        <v>14066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6675</v>
      </c>
      <c r="H28" s="1" t="s">
        <v>8264</v>
      </c>
      <c r="I28" s="1" t="s">
        <v>9819</v>
      </c>
      <c r="J28" s="1"/>
      <c r="K28" s="1" t="s">
        <v>23182</v>
      </c>
      <c r="L28" s="1" t="s">
        <v>26</v>
      </c>
      <c r="M28" s="1" t="s">
        <v>11461</v>
      </c>
      <c r="N28" s="1" t="s">
        <v>13107</v>
      </c>
      <c r="O28" s="1" t="s">
        <v>26</v>
      </c>
      <c r="P28" s="1" t="s">
        <v>13109</v>
      </c>
      <c r="Q28" s="1" t="s">
        <v>13109</v>
      </c>
      <c r="R28" s="1" t="s">
        <v>14056</v>
      </c>
      <c r="S28" s="1" t="s">
        <v>26</v>
      </c>
      <c r="T28" s="1"/>
      <c r="U28" s="1"/>
      <c r="V28" s="1" t="s">
        <v>14066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6676</v>
      </c>
      <c r="H29" s="1" t="s">
        <v>8265</v>
      </c>
      <c r="I29" s="1" t="s">
        <v>9820</v>
      </c>
      <c r="J29" s="1"/>
      <c r="K29" s="1" t="s">
        <v>23182</v>
      </c>
      <c r="L29" s="1" t="s">
        <v>27</v>
      </c>
      <c r="M29" s="1" t="s">
        <v>11462</v>
      </c>
      <c r="N29" s="1" t="s">
        <v>13107</v>
      </c>
      <c r="O29" s="1" t="s">
        <v>27</v>
      </c>
      <c r="P29" s="1" t="s">
        <v>13109</v>
      </c>
      <c r="Q29" s="1" t="s">
        <v>13109</v>
      </c>
      <c r="R29" s="1" t="s">
        <v>14056</v>
      </c>
      <c r="S29" s="1" t="s">
        <v>27</v>
      </c>
      <c r="T29" s="1"/>
      <c r="U29" s="1"/>
      <c r="V29" s="1" t="s">
        <v>14066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6677</v>
      </c>
      <c r="H30" s="1" t="s">
        <v>8266</v>
      </c>
      <c r="I30" s="1" t="s">
        <v>9821</v>
      </c>
      <c r="J30" s="1"/>
      <c r="K30" s="1" t="s">
        <v>23182</v>
      </c>
      <c r="L30" s="1" t="s">
        <v>28</v>
      </c>
      <c r="M30" s="1" t="s">
        <v>11463</v>
      </c>
      <c r="N30" s="1" t="s">
        <v>13107</v>
      </c>
      <c r="O30" s="1" t="s">
        <v>28</v>
      </c>
      <c r="P30" s="1" t="s">
        <v>13109</v>
      </c>
      <c r="Q30" s="1" t="s">
        <v>13109</v>
      </c>
      <c r="R30" s="1" t="s">
        <v>14056</v>
      </c>
      <c r="S30" s="1" t="s">
        <v>28</v>
      </c>
      <c r="T30" s="1"/>
      <c r="U30" s="1"/>
      <c r="V30" s="1" t="s">
        <v>14066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6678</v>
      </c>
      <c r="H31" s="1" t="s">
        <v>8267</v>
      </c>
      <c r="I31" s="1" t="s">
        <v>9822</v>
      </c>
      <c r="J31" s="1"/>
      <c r="K31" s="1" t="s">
        <v>23182</v>
      </c>
      <c r="L31" s="1" t="s">
        <v>29</v>
      </c>
      <c r="M31" s="1" t="s">
        <v>11464</v>
      </c>
      <c r="N31" s="1" t="s">
        <v>13107</v>
      </c>
      <c r="O31" s="1" t="s">
        <v>29</v>
      </c>
      <c r="P31" s="1" t="s">
        <v>13109</v>
      </c>
      <c r="Q31" s="1" t="s">
        <v>13109</v>
      </c>
      <c r="R31" s="1" t="s">
        <v>14056</v>
      </c>
      <c r="S31" s="1" t="s">
        <v>29</v>
      </c>
      <c r="T31" s="1"/>
      <c r="U31" s="1"/>
      <c r="V31" s="1" t="s">
        <v>14066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6679</v>
      </c>
      <c r="H32" s="1" t="s">
        <v>8268</v>
      </c>
      <c r="I32" s="1" t="s">
        <v>9823</v>
      </c>
      <c r="J32" s="1"/>
      <c r="K32" s="1" t="s">
        <v>23182</v>
      </c>
      <c r="L32" s="1" t="s">
        <v>30</v>
      </c>
      <c r="M32" s="1" t="s">
        <v>11465</v>
      </c>
      <c r="N32" s="1" t="s">
        <v>13107</v>
      </c>
      <c r="O32" s="1" t="s">
        <v>30</v>
      </c>
      <c r="P32" s="1" t="s">
        <v>13109</v>
      </c>
      <c r="Q32" s="1" t="s">
        <v>13109</v>
      </c>
      <c r="R32" s="1" t="s">
        <v>14056</v>
      </c>
      <c r="S32" s="1" t="s">
        <v>30</v>
      </c>
      <c r="T32" s="1"/>
      <c r="U32" s="1"/>
      <c r="V32" s="1" t="s">
        <v>14066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6680</v>
      </c>
      <c r="H33" s="1" t="s">
        <v>5085</v>
      </c>
      <c r="I33" s="1" t="s">
        <v>9824</v>
      </c>
      <c r="J33" s="1"/>
      <c r="K33" s="1" t="s">
        <v>23182</v>
      </c>
      <c r="L33" s="1" t="s">
        <v>31</v>
      </c>
      <c r="M33" s="1" t="s">
        <v>11466</v>
      </c>
      <c r="N33" s="1" t="s">
        <v>13107</v>
      </c>
      <c r="O33" s="1" t="s">
        <v>31</v>
      </c>
      <c r="P33" s="1" t="s">
        <v>13109</v>
      </c>
      <c r="Q33" s="1" t="s">
        <v>13109</v>
      </c>
      <c r="R33" s="1" t="s">
        <v>14056</v>
      </c>
      <c r="S33" s="1" t="s">
        <v>31</v>
      </c>
      <c r="T33" s="1"/>
      <c r="U33" s="1"/>
      <c r="V33" s="1" t="s">
        <v>14066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6681</v>
      </c>
      <c r="H34" s="1" t="s">
        <v>8269</v>
      </c>
      <c r="I34" s="1" t="s">
        <v>9825</v>
      </c>
      <c r="J34" s="1"/>
      <c r="K34" s="1" t="s">
        <v>23182</v>
      </c>
      <c r="L34" s="1" t="s">
        <v>32</v>
      </c>
      <c r="M34" s="1" t="s">
        <v>11467</v>
      </c>
      <c r="N34" s="1" t="s">
        <v>13107</v>
      </c>
      <c r="O34" s="1" t="s">
        <v>32</v>
      </c>
      <c r="P34" s="1" t="s">
        <v>13109</v>
      </c>
      <c r="Q34" s="1" t="s">
        <v>13109</v>
      </c>
      <c r="R34" s="1" t="s">
        <v>14056</v>
      </c>
      <c r="S34" s="1" t="s">
        <v>32</v>
      </c>
      <c r="T34" s="1"/>
      <c r="U34" s="1"/>
      <c r="V34" s="1" t="s">
        <v>14066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6682</v>
      </c>
      <c r="H35" s="1" t="s">
        <v>8270</v>
      </c>
      <c r="I35" s="1" t="s">
        <v>9826</v>
      </c>
      <c r="J35" s="1"/>
      <c r="K35" s="1" t="s">
        <v>23182</v>
      </c>
      <c r="L35" s="1" t="s">
        <v>33</v>
      </c>
      <c r="M35" s="1" t="s">
        <v>11468</v>
      </c>
      <c r="N35" s="1" t="s">
        <v>13107</v>
      </c>
      <c r="O35" s="1" t="s">
        <v>33</v>
      </c>
      <c r="P35" s="1" t="s">
        <v>13109</v>
      </c>
      <c r="Q35" s="1" t="s">
        <v>13109</v>
      </c>
      <c r="R35" s="1" t="s">
        <v>14056</v>
      </c>
      <c r="S35" s="1" t="s">
        <v>33</v>
      </c>
      <c r="T35" s="1"/>
      <c r="U35" s="1"/>
      <c r="V35" s="1" t="s">
        <v>14066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5087</v>
      </c>
      <c r="G36" s="1" t="s">
        <v>6683</v>
      </c>
      <c r="H36" s="1" t="s">
        <v>8271</v>
      </c>
      <c r="I36" s="1" t="s">
        <v>9827</v>
      </c>
      <c r="J36" s="1"/>
      <c r="K36" s="1" t="s">
        <v>23182</v>
      </c>
      <c r="L36" s="1" t="s">
        <v>34</v>
      </c>
      <c r="M36" s="1" t="s">
        <v>11469</v>
      </c>
      <c r="N36" s="1" t="s">
        <v>13107</v>
      </c>
      <c r="O36" s="1" t="s">
        <v>34</v>
      </c>
      <c r="P36" s="1" t="s">
        <v>13109</v>
      </c>
      <c r="Q36" s="1" t="s">
        <v>13109</v>
      </c>
      <c r="R36" s="1" t="s">
        <v>14056</v>
      </c>
      <c r="S36" s="1" t="s">
        <v>34</v>
      </c>
      <c r="T36" s="1"/>
      <c r="U36" s="1"/>
      <c r="V36" s="1" t="s">
        <v>14066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5088</v>
      </c>
      <c r="G37" s="1" t="s">
        <v>6684</v>
      </c>
      <c r="H37" s="1" t="s">
        <v>8272</v>
      </c>
      <c r="I37" s="1" t="s">
        <v>9828</v>
      </c>
      <c r="J37" s="1"/>
      <c r="K37" s="1" t="s">
        <v>23182</v>
      </c>
      <c r="L37" s="1" t="s">
        <v>35</v>
      </c>
      <c r="M37" s="1" t="s">
        <v>11470</v>
      </c>
      <c r="N37" s="1" t="s">
        <v>13107</v>
      </c>
      <c r="O37" s="1" t="s">
        <v>35</v>
      </c>
      <c r="P37" s="1" t="s">
        <v>13109</v>
      </c>
      <c r="Q37" s="1" t="s">
        <v>13109</v>
      </c>
      <c r="R37" s="1" t="s">
        <v>14056</v>
      </c>
      <c r="S37" s="1" t="s">
        <v>35</v>
      </c>
      <c r="T37" s="1"/>
      <c r="U37" s="1"/>
      <c r="V37" s="1" t="s">
        <v>14066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5089</v>
      </c>
      <c r="G38" s="1" t="s">
        <v>6685</v>
      </c>
      <c r="H38" s="1" t="s">
        <v>8273</v>
      </c>
      <c r="I38" s="1" t="s">
        <v>9829</v>
      </c>
      <c r="J38" s="1"/>
      <c r="K38" s="1" t="s">
        <v>23182</v>
      </c>
      <c r="L38" s="1" t="s">
        <v>36</v>
      </c>
      <c r="M38" s="1" t="s">
        <v>11471</v>
      </c>
      <c r="N38" s="1" t="s">
        <v>13107</v>
      </c>
      <c r="O38" s="1" t="s">
        <v>36</v>
      </c>
      <c r="P38" s="1" t="s">
        <v>13109</v>
      </c>
      <c r="Q38" s="1" t="s">
        <v>13109</v>
      </c>
      <c r="R38" s="1" t="s">
        <v>14056</v>
      </c>
      <c r="S38" s="1" t="s">
        <v>36</v>
      </c>
      <c r="T38" s="1"/>
      <c r="U38" s="1"/>
      <c r="V38" s="1" t="s">
        <v>14066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5090</v>
      </c>
      <c r="G39" s="1" t="s">
        <v>6686</v>
      </c>
      <c r="H39" s="1" t="s">
        <v>8274</v>
      </c>
      <c r="I39" s="1" t="s">
        <v>9830</v>
      </c>
      <c r="J39" s="1"/>
      <c r="K39" s="1" t="s">
        <v>23182</v>
      </c>
      <c r="L39" s="1" t="s">
        <v>37</v>
      </c>
      <c r="M39" s="1" t="s">
        <v>11472</v>
      </c>
      <c r="N39" s="1" t="s">
        <v>13107</v>
      </c>
      <c r="O39" s="1" t="s">
        <v>37</v>
      </c>
      <c r="P39" s="1" t="s">
        <v>13109</v>
      </c>
      <c r="Q39" s="1" t="s">
        <v>13109</v>
      </c>
      <c r="R39" s="1" t="s">
        <v>14056</v>
      </c>
      <c r="S39" s="1" t="s">
        <v>37</v>
      </c>
      <c r="T39" s="1"/>
      <c r="U39" s="1"/>
      <c r="V39" s="1" t="s">
        <v>14066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5091</v>
      </c>
      <c r="G40" s="1" t="s">
        <v>6687</v>
      </c>
      <c r="H40" s="1" t="s">
        <v>8275</v>
      </c>
      <c r="I40" s="1" t="s">
        <v>9831</v>
      </c>
      <c r="J40" s="1"/>
      <c r="K40" s="1" t="s">
        <v>23182</v>
      </c>
      <c r="L40" s="1" t="s">
        <v>38</v>
      </c>
      <c r="M40" s="1" t="s">
        <v>11473</v>
      </c>
      <c r="N40" s="1" t="s">
        <v>13107</v>
      </c>
      <c r="O40" s="1" t="s">
        <v>38</v>
      </c>
      <c r="P40" s="1" t="s">
        <v>13109</v>
      </c>
      <c r="Q40" s="1" t="s">
        <v>13109</v>
      </c>
      <c r="R40" s="1" t="s">
        <v>14056</v>
      </c>
      <c r="S40" s="1" t="s">
        <v>38</v>
      </c>
      <c r="T40" s="1"/>
      <c r="U40" s="1"/>
      <c r="V40" s="1" t="s">
        <v>14066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5092</v>
      </c>
      <c r="G41" s="1" t="s">
        <v>6688</v>
      </c>
      <c r="H41" s="1" t="s">
        <v>8276</v>
      </c>
      <c r="I41" s="1" t="s">
        <v>9832</v>
      </c>
      <c r="J41" s="1"/>
      <c r="K41" s="1" t="s">
        <v>23182</v>
      </c>
      <c r="L41" s="1" t="s">
        <v>39</v>
      </c>
      <c r="M41" s="1" t="s">
        <v>11474</v>
      </c>
      <c r="N41" s="1" t="s">
        <v>13107</v>
      </c>
      <c r="O41" s="1" t="s">
        <v>39</v>
      </c>
      <c r="P41" s="1" t="s">
        <v>13109</v>
      </c>
      <c r="Q41" s="1" t="s">
        <v>13109</v>
      </c>
      <c r="R41" s="1" t="s">
        <v>14056</v>
      </c>
      <c r="S41" s="1" t="s">
        <v>39</v>
      </c>
      <c r="T41" s="1"/>
      <c r="U41" s="1"/>
      <c r="V41" s="1" t="s">
        <v>14066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5093</v>
      </c>
      <c r="G42" s="1" t="s">
        <v>6689</v>
      </c>
      <c r="H42" s="1" t="s">
        <v>8277</v>
      </c>
      <c r="I42" s="1" t="s">
        <v>9833</v>
      </c>
      <c r="J42" s="1"/>
      <c r="K42" s="1" t="s">
        <v>23182</v>
      </c>
      <c r="L42" s="1" t="s">
        <v>40</v>
      </c>
      <c r="M42" s="1" t="s">
        <v>11475</v>
      </c>
      <c r="N42" s="1" t="s">
        <v>13107</v>
      </c>
      <c r="O42" s="1" t="s">
        <v>40</v>
      </c>
      <c r="P42" s="1" t="s">
        <v>13109</v>
      </c>
      <c r="Q42" s="1" t="s">
        <v>13109</v>
      </c>
      <c r="R42" s="1" t="s">
        <v>14056</v>
      </c>
      <c r="S42" s="1" t="s">
        <v>40</v>
      </c>
      <c r="T42" s="1"/>
      <c r="U42" s="1"/>
      <c r="V42" s="1" t="s">
        <v>14066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5094</v>
      </c>
      <c r="G43" s="1" t="s">
        <v>6690</v>
      </c>
      <c r="H43" s="1" t="s">
        <v>8270</v>
      </c>
      <c r="I43" s="1" t="s">
        <v>9834</v>
      </c>
      <c r="J43" s="1"/>
      <c r="K43" s="1" t="s">
        <v>23182</v>
      </c>
      <c r="L43" s="1" t="s">
        <v>41</v>
      </c>
      <c r="M43" s="1" t="s">
        <v>11476</v>
      </c>
      <c r="N43" s="1" t="s">
        <v>13107</v>
      </c>
      <c r="O43" s="1" t="s">
        <v>41</v>
      </c>
      <c r="P43" s="1" t="s">
        <v>13109</v>
      </c>
      <c r="Q43" s="1" t="s">
        <v>13109</v>
      </c>
      <c r="R43" s="1" t="s">
        <v>14056</v>
      </c>
      <c r="S43" s="1" t="s">
        <v>41</v>
      </c>
      <c r="T43" s="1"/>
      <c r="U43" s="1"/>
      <c r="V43" s="1" t="s">
        <v>14066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5095</v>
      </c>
      <c r="G44" s="1" t="s">
        <v>6691</v>
      </c>
      <c r="H44" s="1" t="s">
        <v>8278</v>
      </c>
      <c r="I44" s="1" t="s">
        <v>9835</v>
      </c>
      <c r="J44" s="1"/>
      <c r="K44" s="1" t="s">
        <v>23182</v>
      </c>
      <c r="L44" s="1" t="s">
        <v>42</v>
      </c>
      <c r="M44" s="1" t="s">
        <v>11477</v>
      </c>
      <c r="N44" s="1" t="s">
        <v>13107</v>
      </c>
      <c r="O44" s="1" t="s">
        <v>42</v>
      </c>
      <c r="P44" s="1" t="s">
        <v>13109</v>
      </c>
      <c r="Q44" s="1" t="s">
        <v>13109</v>
      </c>
      <c r="R44" s="1" t="s">
        <v>14056</v>
      </c>
      <c r="S44" s="1" t="s">
        <v>42</v>
      </c>
      <c r="T44" s="1"/>
      <c r="U44" s="1"/>
      <c r="V44" s="1" t="s">
        <v>14066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5096</v>
      </c>
      <c r="G45" s="1" t="s">
        <v>6692</v>
      </c>
      <c r="H45" s="1" t="s">
        <v>8279</v>
      </c>
      <c r="I45" s="1" t="s">
        <v>9836</v>
      </c>
      <c r="J45" s="1"/>
      <c r="K45" s="1" t="s">
        <v>23182</v>
      </c>
      <c r="L45" s="1" t="s">
        <v>43</v>
      </c>
      <c r="M45" s="1" t="s">
        <v>11478</v>
      </c>
      <c r="N45" s="1" t="s">
        <v>13107</v>
      </c>
      <c r="O45" s="1" t="s">
        <v>43</v>
      </c>
      <c r="P45" s="1" t="s">
        <v>13109</v>
      </c>
      <c r="Q45" s="1" t="s">
        <v>13109</v>
      </c>
      <c r="R45" s="1" t="s">
        <v>14056</v>
      </c>
      <c r="S45" s="1" t="s">
        <v>43</v>
      </c>
      <c r="T45" s="1"/>
      <c r="U45" s="1"/>
      <c r="V45" s="1" t="s">
        <v>14066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5097</v>
      </c>
      <c r="G46" s="1" t="s">
        <v>6693</v>
      </c>
      <c r="H46" s="1" t="s">
        <v>8280</v>
      </c>
      <c r="I46" s="1" t="s">
        <v>9837</v>
      </c>
      <c r="J46" s="1"/>
      <c r="K46" s="1" t="s">
        <v>23182</v>
      </c>
      <c r="L46" s="1" t="s">
        <v>44</v>
      </c>
      <c r="M46" s="1" t="s">
        <v>11479</v>
      </c>
      <c r="N46" s="1" t="s">
        <v>13107</v>
      </c>
      <c r="O46" s="1" t="s">
        <v>44</v>
      </c>
      <c r="P46" s="1" t="s">
        <v>13109</v>
      </c>
      <c r="Q46" s="1" t="s">
        <v>13109</v>
      </c>
      <c r="R46" s="1" t="s">
        <v>14056</v>
      </c>
      <c r="S46" s="1" t="s">
        <v>44</v>
      </c>
      <c r="T46" s="1"/>
      <c r="U46" s="1"/>
      <c r="V46" s="1" t="s">
        <v>14066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6694</v>
      </c>
      <c r="H47" s="1" t="s">
        <v>8281</v>
      </c>
      <c r="I47" s="1" t="s">
        <v>9838</v>
      </c>
      <c r="J47" s="1"/>
      <c r="K47" s="1" t="s">
        <v>23182</v>
      </c>
      <c r="L47" s="1" t="s">
        <v>45</v>
      </c>
      <c r="M47" s="1" t="s">
        <v>11480</v>
      </c>
      <c r="N47" s="1" t="s">
        <v>13107</v>
      </c>
      <c r="O47" s="1" t="s">
        <v>45</v>
      </c>
      <c r="P47" s="1" t="s">
        <v>13109</v>
      </c>
      <c r="Q47" s="1" t="s">
        <v>13109</v>
      </c>
      <c r="R47" s="1" t="s">
        <v>14056</v>
      </c>
      <c r="S47" s="1" t="s">
        <v>45</v>
      </c>
      <c r="T47" s="1"/>
      <c r="U47" s="1"/>
      <c r="V47" s="1" t="s">
        <v>14066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5099</v>
      </c>
      <c r="G48" s="1" t="s">
        <v>6695</v>
      </c>
      <c r="H48" s="1" t="s">
        <v>8282</v>
      </c>
      <c r="I48" s="1" t="s">
        <v>9839</v>
      </c>
      <c r="J48" s="1"/>
      <c r="K48" s="1" t="s">
        <v>23182</v>
      </c>
      <c r="L48" s="1" t="s">
        <v>46</v>
      </c>
      <c r="M48" s="1" t="s">
        <v>11481</v>
      </c>
      <c r="N48" s="1" t="s">
        <v>13107</v>
      </c>
      <c r="O48" s="1" t="s">
        <v>46</v>
      </c>
      <c r="P48" s="1" t="s">
        <v>13109</v>
      </c>
      <c r="Q48" s="1" t="s">
        <v>13109</v>
      </c>
      <c r="R48" s="1" t="s">
        <v>14056</v>
      </c>
      <c r="S48" s="1" t="s">
        <v>46</v>
      </c>
      <c r="T48" s="1"/>
      <c r="U48" s="1"/>
      <c r="V48" s="1" t="s">
        <v>14066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5100</v>
      </c>
      <c r="G49" s="1" t="s">
        <v>6696</v>
      </c>
      <c r="H49" s="1" t="s">
        <v>8283</v>
      </c>
      <c r="I49" s="1" t="s">
        <v>9840</v>
      </c>
      <c r="J49" s="1"/>
      <c r="K49" s="1" t="s">
        <v>23182</v>
      </c>
      <c r="L49" s="1" t="s">
        <v>47</v>
      </c>
      <c r="M49" s="1" t="s">
        <v>11482</v>
      </c>
      <c r="N49" s="1" t="s">
        <v>13107</v>
      </c>
      <c r="O49" s="1" t="s">
        <v>47</v>
      </c>
      <c r="P49" s="1" t="s">
        <v>13109</v>
      </c>
      <c r="Q49" s="1" t="s">
        <v>13109</v>
      </c>
      <c r="R49" s="1" t="s">
        <v>14056</v>
      </c>
      <c r="S49" s="1" t="s">
        <v>47</v>
      </c>
      <c r="T49" s="1"/>
      <c r="U49" s="1"/>
      <c r="V49" s="1" t="s">
        <v>14066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6697</v>
      </c>
      <c r="H50" s="1" t="s">
        <v>8284</v>
      </c>
      <c r="I50" s="1" t="s">
        <v>9841</v>
      </c>
      <c r="J50" s="1"/>
      <c r="K50" s="1" t="s">
        <v>23182</v>
      </c>
      <c r="L50" s="1" t="s">
        <v>48</v>
      </c>
      <c r="M50" s="1" t="s">
        <v>11483</v>
      </c>
      <c r="N50" s="1" t="s">
        <v>13107</v>
      </c>
      <c r="O50" s="1" t="s">
        <v>48</v>
      </c>
      <c r="P50" s="1" t="s">
        <v>13109</v>
      </c>
      <c r="Q50" s="1" t="s">
        <v>13109</v>
      </c>
      <c r="R50" s="1" t="s">
        <v>14056</v>
      </c>
      <c r="S50" s="1" t="s">
        <v>48</v>
      </c>
      <c r="T50" s="1"/>
      <c r="U50" s="1"/>
      <c r="V50" s="1" t="s">
        <v>14066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5102</v>
      </c>
      <c r="G51" s="1" t="s">
        <v>6698</v>
      </c>
      <c r="H51" s="1" t="s">
        <v>8285</v>
      </c>
      <c r="I51" s="1" t="s">
        <v>9842</v>
      </c>
      <c r="J51" s="1"/>
      <c r="K51" s="1" t="s">
        <v>23182</v>
      </c>
      <c r="L51" s="1" t="s">
        <v>49</v>
      </c>
      <c r="M51" s="1" t="s">
        <v>11484</v>
      </c>
      <c r="N51" s="1" t="s">
        <v>13107</v>
      </c>
      <c r="O51" s="1" t="s">
        <v>49</v>
      </c>
      <c r="P51" s="1" t="s">
        <v>13109</v>
      </c>
      <c r="Q51" s="1" t="s">
        <v>13109</v>
      </c>
      <c r="R51" s="1" t="s">
        <v>14056</v>
      </c>
      <c r="S51" s="1" t="s">
        <v>49</v>
      </c>
      <c r="T51" s="1"/>
      <c r="U51" s="1"/>
      <c r="V51" s="1" t="s">
        <v>14066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3437</v>
      </c>
      <c r="H52" s="1" t="s">
        <v>8286</v>
      </c>
      <c r="I52" s="1" t="s">
        <v>9843</v>
      </c>
      <c r="J52" s="1"/>
      <c r="K52" s="1" t="s">
        <v>23182</v>
      </c>
      <c r="L52" s="1" t="s">
        <v>50</v>
      </c>
      <c r="M52" s="1" t="s">
        <v>11485</v>
      </c>
      <c r="N52" s="1" t="s">
        <v>13107</v>
      </c>
      <c r="O52" s="1" t="s">
        <v>50</v>
      </c>
      <c r="P52" s="1" t="s">
        <v>13109</v>
      </c>
      <c r="Q52" s="1" t="s">
        <v>13109</v>
      </c>
      <c r="R52" s="1" t="s">
        <v>14056</v>
      </c>
      <c r="S52" s="1" t="s">
        <v>50</v>
      </c>
      <c r="T52" s="1"/>
      <c r="U52" s="1"/>
      <c r="V52" s="1" t="s">
        <v>14066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5104</v>
      </c>
      <c r="G53" s="1" t="s">
        <v>6699</v>
      </c>
      <c r="H53" s="1" t="s">
        <v>8287</v>
      </c>
      <c r="I53" s="1" t="s">
        <v>9844</v>
      </c>
      <c r="J53" s="1"/>
      <c r="K53" s="1" t="s">
        <v>23182</v>
      </c>
      <c r="L53" s="1" t="s">
        <v>51</v>
      </c>
      <c r="M53" s="1" t="s">
        <v>11486</v>
      </c>
      <c r="N53" s="1" t="s">
        <v>13107</v>
      </c>
      <c r="O53" s="1" t="s">
        <v>51</v>
      </c>
      <c r="P53" s="1" t="s">
        <v>13109</v>
      </c>
      <c r="Q53" s="1" t="s">
        <v>13109</v>
      </c>
      <c r="R53" s="1" t="s">
        <v>14056</v>
      </c>
      <c r="S53" s="1" t="s">
        <v>51</v>
      </c>
      <c r="T53" s="1"/>
      <c r="U53" s="1"/>
      <c r="V53" s="1" t="s">
        <v>14066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6700</v>
      </c>
      <c r="H54" s="1" t="s">
        <v>8288</v>
      </c>
      <c r="I54" s="1" t="s">
        <v>9845</v>
      </c>
      <c r="J54" s="1"/>
      <c r="K54" s="1" t="s">
        <v>23182</v>
      </c>
      <c r="L54" s="1" t="s">
        <v>52</v>
      </c>
      <c r="M54" s="1" t="s">
        <v>11487</v>
      </c>
      <c r="N54" s="1" t="s">
        <v>13107</v>
      </c>
      <c r="O54" s="1" t="s">
        <v>52</v>
      </c>
      <c r="P54" s="1" t="s">
        <v>13109</v>
      </c>
      <c r="Q54" s="1" t="s">
        <v>13109</v>
      </c>
      <c r="R54" s="1" t="s">
        <v>14056</v>
      </c>
      <c r="S54" s="1" t="s">
        <v>52</v>
      </c>
      <c r="T54" s="1"/>
      <c r="U54" s="1"/>
      <c r="V54" s="1" t="s">
        <v>14066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6701</v>
      </c>
      <c r="H55" s="1" t="s">
        <v>8289</v>
      </c>
      <c r="I55" s="1" t="s">
        <v>9846</v>
      </c>
      <c r="J55" s="1"/>
      <c r="K55" s="1" t="s">
        <v>23182</v>
      </c>
      <c r="L55" s="1" t="s">
        <v>53</v>
      </c>
      <c r="M55" s="1" t="s">
        <v>11488</v>
      </c>
      <c r="N55" s="1" t="s">
        <v>13107</v>
      </c>
      <c r="O55" s="1" t="s">
        <v>53</v>
      </c>
      <c r="P55" s="1" t="s">
        <v>13109</v>
      </c>
      <c r="Q55" s="1" t="s">
        <v>13109</v>
      </c>
      <c r="R55" s="1" t="s">
        <v>14056</v>
      </c>
      <c r="S55" s="1" t="s">
        <v>53</v>
      </c>
      <c r="T55" s="1"/>
      <c r="U55" s="1"/>
      <c r="V55" s="1" t="s">
        <v>14066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6702</v>
      </c>
      <c r="H56" s="1" t="s">
        <v>8290</v>
      </c>
      <c r="I56" s="1" t="s">
        <v>9847</v>
      </c>
      <c r="J56" s="1"/>
      <c r="K56" s="1" t="s">
        <v>23182</v>
      </c>
      <c r="L56" s="1" t="s">
        <v>54</v>
      </c>
      <c r="M56" s="1" t="s">
        <v>11489</v>
      </c>
      <c r="N56" s="1" t="s">
        <v>13107</v>
      </c>
      <c r="O56" s="1" t="s">
        <v>54</v>
      </c>
      <c r="P56" s="1" t="s">
        <v>13109</v>
      </c>
      <c r="Q56" s="1" t="s">
        <v>13109</v>
      </c>
      <c r="R56" s="1" t="s">
        <v>14056</v>
      </c>
      <c r="S56" s="1" t="s">
        <v>54</v>
      </c>
      <c r="T56" s="1"/>
      <c r="U56" s="1"/>
      <c r="V56" s="1" t="s">
        <v>14066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6703</v>
      </c>
      <c r="H57" s="1" t="s">
        <v>8291</v>
      </c>
      <c r="I57" s="1" t="s">
        <v>9848</v>
      </c>
      <c r="J57" s="1"/>
      <c r="K57" s="1" t="s">
        <v>23182</v>
      </c>
      <c r="L57" s="1" t="s">
        <v>55</v>
      </c>
      <c r="M57" s="1" t="s">
        <v>11490</v>
      </c>
      <c r="N57" s="1" t="s">
        <v>13107</v>
      </c>
      <c r="O57" s="1" t="s">
        <v>55</v>
      </c>
      <c r="P57" s="1" t="s">
        <v>13109</v>
      </c>
      <c r="Q57" s="1" t="s">
        <v>13109</v>
      </c>
      <c r="R57" s="1" t="s">
        <v>14056</v>
      </c>
      <c r="S57" s="1" t="s">
        <v>55</v>
      </c>
      <c r="T57" s="1"/>
      <c r="U57" s="1"/>
      <c r="V57" s="1" t="s">
        <v>14066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5108</v>
      </c>
      <c r="G58" s="1" t="s">
        <v>6704</v>
      </c>
      <c r="H58" s="1" t="s">
        <v>8292</v>
      </c>
      <c r="I58" s="1" t="s">
        <v>9849</v>
      </c>
      <c r="J58" s="1"/>
      <c r="K58" s="1" t="s">
        <v>23182</v>
      </c>
      <c r="L58" s="1" t="s">
        <v>56</v>
      </c>
      <c r="M58" s="1" t="s">
        <v>11491</v>
      </c>
      <c r="N58" s="1" t="s">
        <v>13107</v>
      </c>
      <c r="O58" s="1" t="s">
        <v>56</v>
      </c>
      <c r="P58" s="1" t="s">
        <v>13109</v>
      </c>
      <c r="Q58" s="1" t="s">
        <v>13109</v>
      </c>
      <c r="R58" s="1" t="s">
        <v>14056</v>
      </c>
      <c r="S58" s="1" t="s">
        <v>56</v>
      </c>
      <c r="T58" s="1"/>
      <c r="U58" s="1"/>
      <c r="V58" s="1" t="s">
        <v>14066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5109</v>
      </c>
      <c r="G59" s="1" t="s">
        <v>6705</v>
      </c>
      <c r="H59" s="1" t="s">
        <v>8293</v>
      </c>
      <c r="I59" s="1" t="s">
        <v>9850</v>
      </c>
      <c r="J59" s="1"/>
      <c r="K59" s="1" t="s">
        <v>23182</v>
      </c>
      <c r="L59" s="1" t="s">
        <v>57</v>
      </c>
      <c r="M59" s="1" t="s">
        <v>11492</v>
      </c>
      <c r="N59" s="1" t="s">
        <v>13107</v>
      </c>
      <c r="O59" s="1" t="s">
        <v>57</v>
      </c>
      <c r="P59" s="1" t="s">
        <v>13109</v>
      </c>
      <c r="Q59" s="1" t="s">
        <v>13109</v>
      </c>
      <c r="R59" s="1" t="s">
        <v>14056</v>
      </c>
      <c r="S59" s="1" t="s">
        <v>57</v>
      </c>
      <c r="T59" s="1"/>
      <c r="U59" s="1"/>
      <c r="V59" s="1" t="s">
        <v>14066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5110</v>
      </c>
      <c r="G60" s="1" t="s">
        <v>6706</v>
      </c>
      <c r="H60" s="1" t="s">
        <v>8294</v>
      </c>
      <c r="I60" s="1" t="s">
        <v>9851</v>
      </c>
      <c r="J60" s="1"/>
      <c r="K60" s="1" t="s">
        <v>23182</v>
      </c>
      <c r="L60" s="1" t="s">
        <v>58</v>
      </c>
      <c r="M60" s="1" t="s">
        <v>11493</v>
      </c>
      <c r="N60" s="1" t="s">
        <v>13107</v>
      </c>
      <c r="O60" s="1" t="s">
        <v>58</v>
      </c>
      <c r="P60" s="1" t="s">
        <v>13109</v>
      </c>
      <c r="Q60" s="1" t="s">
        <v>13109</v>
      </c>
      <c r="R60" s="1" t="s">
        <v>14056</v>
      </c>
      <c r="S60" s="1" t="s">
        <v>58</v>
      </c>
      <c r="T60" s="1"/>
      <c r="U60" s="1"/>
      <c r="V60" s="1" t="s">
        <v>14066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5111</v>
      </c>
      <c r="G61" s="1" t="s">
        <v>6707</v>
      </c>
      <c r="H61" s="1" t="s">
        <v>8295</v>
      </c>
      <c r="I61" s="1" t="s">
        <v>9852</v>
      </c>
      <c r="J61" s="1"/>
      <c r="K61" s="1" t="s">
        <v>23182</v>
      </c>
      <c r="L61" s="1" t="s">
        <v>59</v>
      </c>
      <c r="M61" s="1" t="s">
        <v>11494</v>
      </c>
      <c r="N61" s="1" t="s">
        <v>13107</v>
      </c>
      <c r="O61" s="1" t="s">
        <v>59</v>
      </c>
      <c r="P61" s="1" t="s">
        <v>13109</v>
      </c>
      <c r="Q61" s="1" t="s">
        <v>13109</v>
      </c>
      <c r="R61" s="1" t="s">
        <v>14056</v>
      </c>
      <c r="S61" s="1" t="s">
        <v>59</v>
      </c>
      <c r="T61" s="1"/>
      <c r="U61" s="1"/>
      <c r="V61" s="1" t="s">
        <v>14066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5112</v>
      </c>
      <c r="G62" s="1" t="s">
        <v>6708</v>
      </c>
      <c r="H62" s="1" t="s">
        <v>8296</v>
      </c>
      <c r="I62" s="1" t="s">
        <v>9853</v>
      </c>
      <c r="J62" s="1"/>
      <c r="K62" s="1" t="s">
        <v>23182</v>
      </c>
      <c r="L62" s="1" t="s">
        <v>60</v>
      </c>
      <c r="M62" s="1" t="s">
        <v>11495</v>
      </c>
      <c r="N62" s="1" t="s">
        <v>13107</v>
      </c>
      <c r="O62" s="1" t="s">
        <v>60</v>
      </c>
      <c r="P62" s="1" t="s">
        <v>13109</v>
      </c>
      <c r="Q62" s="1" t="s">
        <v>13109</v>
      </c>
      <c r="R62" s="1" t="s">
        <v>14056</v>
      </c>
      <c r="S62" s="1" t="s">
        <v>60</v>
      </c>
      <c r="T62" s="1"/>
      <c r="U62" s="1"/>
      <c r="V62" s="1" t="s">
        <v>14066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6709</v>
      </c>
      <c r="H63" s="1" t="s">
        <v>8297</v>
      </c>
      <c r="I63" s="1" t="s">
        <v>9854</v>
      </c>
      <c r="J63" s="1"/>
      <c r="K63" s="1" t="s">
        <v>23182</v>
      </c>
      <c r="L63" s="1" t="s">
        <v>61</v>
      </c>
      <c r="M63" s="1" t="s">
        <v>11496</v>
      </c>
      <c r="N63" s="1" t="s">
        <v>13107</v>
      </c>
      <c r="O63" s="1" t="s">
        <v>61</v>
      </c>
      <c r="P63" s="1" t="s">
        <v>13109</v>
      </c>
      <c r="Q63" s="1" t="s">
        <v>13109</v>
      </c>
      <c r="R63" s="1" t="s">
        <v>14056</v>
      </c>
      <c r="S63" s="1" t="s">
        <v>61</v>
      </c>
      <c r="T63" s="1"/>
      <c r="U63" s="1"/>
      <c r="V63" s="1" t="s">
        <v>14066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5113</v>
      </c>
      <c r="G64" s="1" t="s">
        <v>6710</v>
      </c>
      <c r="H64" s="1" t="s">
        <v>8298</v>
      </c>
      <c r="I64" s="1" t="s">
        <v>9855</v>
      </c>
      <c r="J64" s="1"/>
      <c r="K64" s="1" t="s">
        <v>23182</v>
      </c>
      <c r="L64" s="1" t="s">
        <v>62</v>
      </c>
      <c r="M64" s="1" t="s">
        <v>11497</v>
      </c>
      <c r="N64" s="1" t="s">
        <v>13107</v>
      </c>
      <c r="O64" s="1" t="s">
        <v>62</v>
      </c>
      <c r="P64" s="1" t="s">
        <v>13109</v>
      </c>
      <c r="Q64" s="1" t="s">
        <v>13109</v>
      </c>
      <c r="R64" s="1" t="s">
        <v>14056</v>
      </c>
      <c r="S64" s="1" t="s">
        <v>62</v>
      </c>
      <c r="T64" s="1"/>
      <c r="U64" s="1"/>
      <c r="V64" s="1" t="s">
        <v>14066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5114</v>
      </c>
      <c r="G65" s="1" t="s">
        <v>6711</v>
      </c>
      <c r="H65" s="1" t="s">
        <v>8299</v>
      </c>
      <c r="I65" s="1" t="s">
        <v>9856</v>
      </c>
      <c r="J65" s="1"/>
      <c r="K65" s="1" t="s">
        <v>23182</v>
      </c>
      <c r="L65" s="1" t="s">
        <v>63</v>
      </c>
      <c r="M65" s="1" t="s">
        <v>11498</v>
      </c>
      <c r="N65" s="1" t="s">
        <v>13107</v>
      </c>
      <c r="O65" s="1" t="s">
        <v>63</v>
      </c>
      <c r="P65" s="1" t="s">
        <v>13109</v>
      </c>
      <c r="Q65" s="1" t="s">
        <v>13109</v>
      </c>
      <c r="R65" s="1" t="s">
        <v>14056</v>
      </c>
      <c r="S65" s="1" t="s">
        <v>63</v>
      </c>
      <c r="T65" s="1"/>
      <c r="U65" s="1"/>
      <c r="V65" s="1" t="s">
        <v>14066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5115</v>
      </c>
      <c r="G66" s="1" t="s">
        <v>6712</v>
      </c>
      <c r="H66" s="1" t="s">
        <v>8300</v>
      </c>
      <c r="I66" s="1" t="s">
        <v>9857</v>
      </c>
      <c r="J66" s="1"/>
      <c r="K66" s="1" t="s">
        <v>23182</v>
      </c>
      <c r="L66" s="1" t="s">
        <v>64</v>
      </c>
      <c r="M66" s="1" t="s">
        <v>11499</v>
      </c>
      <c r="N66" s="1" t="s">
        <v>13107</v>
      </c>
      <c r="O66" s="1" t="s">
        <v>64</v>
      </c>
      <c r="P66" s="1" t="s">
        <v>13109</v>
      </c>
      <c r="Q66" s="1" t="s">
        <v>13109</v>
      </c>
      <c r="R66" s="1" t="s">
        <v>14056</v>
      </c>
      <c r="S66" s="1" t="s">
        <v>64</v>
      </c>
      <c r="T66" s="1"/>
      <c r="U66" s="1"/>
      <c r="V66" s="1" t="s">
        <v>14066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5116</v>
      </c>
      <c r="G67" s="1" t="s">
        <v>6713</v>
      </c>
      <c r="H67" s="1" t="s">
        <v>8301</v>
      </c>
      <c r="I67" s="1" t="s">
        <v>9858</v>
      </c>
      <c r="J67" s="1"/>
      <c r="K67" s="1" t="s">
        <v>23182</v>
      </c>
      <c r="L67" s="1" t="s">
        <v>65</v>
      </c>
      <c r="M67" s="1" t="s">
        <v>11500</v>
      </c>
      <c r="N67" s="1" t="s">
        <v>13107</v>
      </c>
      <c r="O67" s="1" t="s">
        <v>65</v>
      </c>
      <c r="P67" s="1" t="s">
        <v>13109</v>
      </c>
      <c r="Q67" s="1" t="s">
        <v>13109</v>
      </c>
      <c r="R67" s="1" t="s">
        <v>14056</v>
      </c>
      <c r="S67" s="1" t="s">
        <v>65</v>
      </c>
      <c r="T67" s="1"/>
      <c r="U67" s="1"/>
      <c r="V67" s="1" t="s">
        <v>14066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5117</v>
      </c>
      <c r="G68" s="1" t="s">
        <v>6714</v>
      </c>
      <c r="H68" s="1" t="s">
        <v>8302</v>
      </c>
      <c r="I68" s="1" t="s">
        <v>9859</v>
      </c>
      <c r="J68" s="1"/>
      <c r="K68" s="1" t="s">
        <v>23182</v>
      </c>
      <c r="L68" s="1" t="s">
        <v>66</v>
      </c>
      <c r="M68" s="1" t="s">
        <v>11501</v>
      </c>
      <c r="N68" s="1" t="s">
        <v>13107</v>
      </c>
      <c r="O68" s="1" t="s">
        <v>66</v>
      </c>
      <c r="P68" s="1" t="s">
        <v>13109</v>
      </c>
      <c r="Q68" s="1" t="s">
        <v>13109</v>
      </c>
      <c r="R68" s="1" t="s">
        <v>14056</v>
      </c>
      <c r="S68" s="1" t="s">
        <v>66</v>
      </c>
      <c r="T68" s="1"/>
      <c r="U68" s="1"/>
      <c r="V68" s="1" t="s">
        <v>14066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5118</v>
      </c>
      <c r="G69" s="1" t="s">
        <v>6715</v>
      </c>
      <c r="H69" s="1" t="s">
        <v>8303</v>
      </c>
      <c r="I69" s="1" t="s">
        <v>9860</v>
      </c>
      <c r="J69" s="1"/>
      <c r="K69" s="1" t="s">
        <v>23182</v>
      </c>
      <c r="L69" s="1" t="s">
        <v>67</v>
      </c>
      <c r="M69" s="1" t="s">
        <v>11502</v>
      </c>
      <c r="N69" s="1" t="s">
        <v>13107</v>
      </c>
      <c r="O69" s="1" t="s">
        <v>67</v>
      </c>
      <c r="P69" s="1" t="s">
        <v>13109</v>
      </c>
      <c r="Q69" s="1" t="s">
        <v>13109</v>
      </c>
      <c r="R69" s="1" t="s">
        <v>14056</v>
      </c>
      <c r="S69" s="1" t="s">
        <v>67</v>
      </c>
      <c r="T69" s="1"/>
      <c r="U69" s="1"/>
      <c r="V69" s="1" t="s">
        <v>14066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5119</v>
      </c>
      <c r="G70" s="1" t="s">
        <v>6716</v>
      </c>
      <c r="H70" s="1" t="s">
        <v>8304</v>
      </c>
      <c r="I70" s="1" t="s">
        <v>9861</v>
      </c>
      <c r="J70" s="1"/>
      <c r="K70" s="1" t="s">
        <v>23182</v>
      </c>
      <c r="L70" s="1" t="s">
        <v>68</v>
      </c>
      <c r="M70" s="1" t="s">
        <v>11503</v>
      </c>
      <c r="N70" s="1" t="s">
        <v>13107</v>
      </c>
      <c r="O70" s="1" t="s">
        <v>68</v>
      </c>
      <c r="P70" s="1" t="s">
        <v>13109</v>
      </c>
      <c r="Q70" s="1" t="s">
        <v>13109</v>
      </c>
      <c r="R70" s="1" t="s">
        <v>14056</v>
      </c>
      <c r="S70" s="1" t="s">
        <v>68</v>
      </c>
      <c r="T70" s="1"/>
      <c r="U70" s="1"/>
      <c r="V70" s="1" t="s">
        <v>14066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5120</v>
      </c>
      <c r="G71" s="1" t="s">
        <v>6717</v>
      </c>
      <c r="H71" s="1" t="s">
        <v>8305</v>
      </c>
      <c r="I71" s="1" t="s">
        <v>9862</v>
      </c>
      <c r="J71" s="1"/>
      <c r="K71" s="1" t="s">
        <v>23182</v>
      </c>
      <c r="L71" s="1" t="s">
        <v>69</v>
      </c>
      <c r="M71" s="1" t="s">
        <v>11504</v>
      </c>
      <c r="N71" s="1" t="s">
        <v>13107</v>
      </c>
      <c r="O71" s="1" t="s">
        <v>69</v>
      </c>
      <c r="P71" s="1" t="s">
        <v>13109</v>
      </c>
      <c r="Q71" s="1" t="s">
        <v>13109</v>
      </c>
      <c r="R71" s="1" t="s">
        <v>14056</v>
      </c>
      <c r="S71" s="1" t="s">
        <v>69</v>
      </c>
      <c r="T71" s="1"/>
      <c r="U71" s="1"/>
      <c r="V71" s="1" t="s">
        <v>14066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5121</v>
      </c>
      <c r="G72" s="1" t="s">
        <v>6718</v>
      </c>
      <c r="H72" s="1" t="s">
        <v>8306</v>
      </c>
      <c r="I72" s="1" t="s">
        <v>9863</v>
      </c>
      <c r="J72" s="1"/>
      <c r="K72" s="1" t="s">
        <v>23182</v>
      </c>
      <c r="L72" s="1" t="s">
        <v>70</v>
      </c>
      <c r="M72" s="1" t="s">
        <v>11505</v>
      </c>
      <c r="N72" s="1" t="s">
        <v>13107</v>
      </c>
      <c r="O72" s="1" t="s">
        <v>70</v>
      </c>
      <c r="P72" s="1" t="s">
        <v>13109</v>
      </c>
      <c r="Q72" s="1" t="s">
        <v>13109</v>
      </c>
      <c r="R72" s="1" t="s">
        <v>14056</v>
      </c>
      <c r="S72" s="1" t="s">
        <v>70</v>
      </c>
      <c r="T72" s="1"/>
      <c r="U72" s="1"/>
      <c r="V72" s="1" t="s">
        <v>14066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5122</v>
      </c>
      <c r="G73" s="1" t="s">
        <v>6719</v>
      </c>
      <c r="H73" s="1" t="s">
        <v>8307</v>
      </c>
      <c r="I73" s="1" t="s">
        <v>9864</v>
      </c>
      <c r="J73" s="1"/>
      <c r="K73" s="1" t="s">
        <v>23182</v>
      </c>
      <c r="L73" s="1" t="s">
        <v>71</v>
      </c>
      <c r="M73" s="1" t="s">
        <v>11506</v>
      </c>
      <c r="N73" s="1" t="s">
        <v>13107</v>
      </c>
      <c r="O73" s="1" t="s">
        <v>71</v>
      </c>
      <c r="P73" s="1" t="s">
        <v>13109</v>
      </c>
      <c r="Q73" s="1" t="s">
        <v>13109</v>
      </c>
      <c r="R73" s="1" t="s">
        <v>14056</v>
      </c>
      <c r="S73" s="1" t="s">
        <v>71</v>
      </c>
      <c r="T73" s="1"/>
      <c r="U73" s="1"/>
      <c r="V73" s="1" t="s">
        <v>14066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5123</v>
      </c>
      <c r="G74" s="1" t="s">
        <v>6720</v>
      </c>
      <c r="H74" s="1" t="s">
        <v>8308</v>
      </c>
      <c r="I74" s="1" t="s">
        <v>9865</v>
      </c>
      <c r="J74" s="1"/>
      <c r="K74" s="1" t="s">
        <v>23182</v>
      </c>
      <c r="L74" s="1" t="s">
        <v>72</v>
      </c>
      <c r="M74" s="1" t="s">
        <v>11507</v>
      </c>
      <c r="N74" s="1" t="s">
        <v>13107</v>
      </c>
      <c r="O74" s="1" t="s">
        <v>72</v>
      </c>
      <c r="P74" s="1" t="s">
        <v>13109</v>
      </c>
      <c r="Q74" s="1" t="s">
        <v>13109</v>
      </c>
      <c r="R74" s="1" t="s">
        <v>14056</v>
      </c>
      <c r="S74" s="1" t="s">
        <v>72</v>
      </c>
      <c r="T74" s="1"/>
      <c r="U74" s="1"/>
      <c r="V74" s="1" t="s">
        <v>14066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5124</v>
      </c>
      <c r="G75" s="1" t="s">
        <v>6721</v>
      </c>
      <c r="H75" s="1" t="s">
        <v>8309</v>
      </c>
      <c r="I75" s="1" t="s">
        <v>9866</v>
      </c>
      <c r="J75" s="1"/>
      <c r="K75" s="1" t="s">
        <v>23182</v>
      </c>
      <c r="L75" s="1" t="s">
        <v>73</v>
      </c>
      <c r="M75" s="1" t="s">
        <v>11508</v>
      </c>
      <c r="N75" s="1" t="s">
        <v>13107</v>
      </c>
      <c r="O75" s="1" t="s">
        <v>73</v>
      </c>
      <c r="P75" s="1" t="s">
        <v>13109</v>
      </c>
      <c r="Q75" s="1" t="s">
        <v>13109</v>
      </c>
      <c r="R75" s="1" t="s">
        <v>14056</v>
      </c>
      <c r="S75" s="1" t="s">
        <v>73</v>
      </c>
      <c r="T75" s="1"/>
      <c r="U75" s="1"/>
      <c r="V75" s="1" t="s">
        <v>14066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5125</v>
      </c>
      <c r="G76" s="1" t="s">
        <v>6722</v>
      </c>
      <c r="H76" s="1" t="s">
        <v>8310</v>
      </c>
      <c r="I76" s="1" t="s">
        <v>9867</v>
      </c>
      <c r="J76" s="1"/>
      <c r="K76" s="1" t="s">
        <v>23182</v>
      </c>
      <c r="L76" s="1" t="s">
        <v>74</v>
      </c>
      <c r="M76" s="1" t="s">
        <v>11509</v>
      </c>
      <c r="N76" s="1" t="s">
        <v>13107</v>
      </c>
      <c r="O76" s="1" t="s">
        <v>74</v>
      </c>
      <c r="P76" s="1" t="s">
        <v>13109</v>
      </c>
      <c r="Q76" s="1" t="s">
        <v>13109</v>
      </c>
      <c r="R76" s="1" t="s">
        <v>14056</v>
      </c>
      <c r="S76" s="1" t="s">
        <v>74</v>
      </c>
      <c r="T76" s="1"/>
      <c r="U76" s="1"/>
      <c r="V76" s="1" t="s">
        <v>14066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5126</v>
      </c>
      <c r="G77" s="1" t="s">
        <v>6723</v>
      </c>
      <c r="H77" s="1" t="s">
        <v>8311</v>
      </c>
      <c r="I77" s="1" t="s">
        <v>9868</v>
      </c>
      <c r="J77" s="1"/>
      <c r="K77" s="1" t="s">
        <v>23182</v>
      </c>
      <c r="L77" s="1" t="s">
        <v>75</v>
      </c>
      <c r="M77" s="1" t="s">
        <v>11510</v>
      </c>
      <c r="N77" s="1" t="s">
        <v>13107</v>
      </c>
      <c r="O77" s="1" t="s">
        <v>75</v>
      </c>
      <c r="P77" s="1" t="s">
        <v>13109</v>
      </c>
      <c r="Q77" s="1" t="s">
        <v>13109</v>
      </c>
      <c r="R77" s="1" t="s">
        <v>14056</v>
      </c>
      <c r="S77" s="1" t="s">
        <v>75</v>
      </c>
      <c r="T77" s="1"/>
      <c r="U77" s="1"/>
      <c r="V77" s="1" t="s">
        <v>14066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5127</v>
      </c>
      <c r="G78" s="1" t="s">
        <v>6724</v>
      </c>
      <c r="H78" s="1" t="s">
        <v>8312</v>
      </c>
      <c r="I78" s="1" t="s">
        <v>9869</v>
      </c>
      <c r="J78" s="1"/>
      <c r="K78" s="1" t="s">
        <v>23182</v>
      </c>
      <c r="L78" s="1" t="s">
        <v>76</v>
      </c>
      <c r="M78" s="1" t="s">
        <v>11511</v>
      </c>
      <c r="N78" s="1" t="s">
        <v>13107</v>
      </c>
      <c r="O78" s="1" t="s">
        <v>76</v>
      </c>
      <c r="P78" s="1" t="s">
        <v>13109</v>
      </c>
      <c r="Q78" s="1" t="s">
        <v>13109</v>
      </c>
      <c r="R78" s="1" t="s">
        <v>14056</v>
      </c>
      <c r="S78" s="1" t="s">
        <v>76</v>
      </c>
      <c r="T78" s="1"/>
      <c r="U78" s="1"/>
      <c r="V78" s="1" t="s">
        <v>14066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5128</v>
      </c>
      <c r="G79" s="1" t="s">
        <v>6725</v>
      </c>
      <c r="H79" s="1" t="s">
        <v>8310</v>
      </c>
      <c r="I79" s="1" t="s">
        <v>9870</v>
      </c>
      <c r="J79" s="1"/>
      <c r="K79" s="1" t="s">
        <v>23182</v>
      </c>
      <c r="L79" s="1" t="s">
        <v>77</v>
      </c>
      <c r="M79" s="1" t="s">
        <v>11512</v>
      </c>
      <c r="N79" s="1" t="s">
        <v>13107</v>
      </c>
      <c r="O79" s="1" t="s">
        <v>77</v>
      </c>
      <c r="P79" s="1" t="s">
        <v>13109</v>
      </c>
      <c r="Q79" s="1" t="s">
        <v>13109</v>
      </c>
      <c r="R79" s="1" t="s">
        <v>14056</v>
      </c>
      <c r="S79" s="1" t="s">
        <v>77</v>
      </c>
      <c r="T79" s="1"/>
      <c r="U79" s="1"/>
      <c r="V79" s="1" t="s">
        <v>14066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6726</v>
      </c>
      <c r="H80" s="1" t="s">
        <v>8313</v>
      </c>
      <c r="I80" s="1" t="s">
        <v>9871</v>
      </c>
      <c r="J80" s="1"/>
      <c r="K80" s="1" t="s">
        <v>23182</v>
      </c>
      <c r="L80" s="1" t="s">
        <v>78</v>
      </c>
      <c r="M80" s="1" t="s">
        <v>11513</v>
      </c>
      <c r="N80" s="1" t="s">
        <v>13107</v>
      </c>
      <c r="O80" s="1" t="s">
        <v>78</v>
      </c>
      <c r="P80" s="1" t="s">
        <v>13109</v>
      </c>
      <c r="Q80" s="1" t="s">
        <v>13109</v>
      </c>
      <c r="R80" s="1" t="s">
        <v>14056</v>
      </c>
      <c r="S80" s="1" t="s">
        <v>78</v>
      </c>
      <c r="T80" s="1"/>
      <c r="U80" s="1"/>
      <c r="V80" s="1" t="s">
        <v>14066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5129</v>
      </c>
      <c r="G81" s="1" t="s">
        <v>6727</v>
      </c>
      <c r="H81" s="1" t="s">
        <v>8314</v>
      </c>
      <c r="I81" s="1" t="s">
        <v>9872</v>
      </c>
      <c r="J81" s="1"/>
      <c r="K81" s="1" t="s">
        <v>23182</v>
      </c>
      <c r="L81" s="1" t="s">
        <v>79</v>
      </c>
      <c r="M81" s="1" t="s">
        <v>11514</v>
      </c>
      <c r="N81" s="1" t="s">
        <v>13107</v>
      </c>
      <c r="O81" s="1" t="s">
        <v>79</v>
      </c>
      <c r="P81" s="1" t="s">
        <v>13109</v>
      </c>
      <c r="Q81" s="1" t="s">
        <v>13109</v>
      </c>
      <c r="R81" s="1" t="s">
        <v>14056</v>
      </c>
      <c r="S81" s="1" t="s">
        <v>79</v>
      </c>
      <c r="T81" s="1"/>
      <c r="U81" s="1"/>
      <c r="V81" s="1" t="s">
        <v>14066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5130</v>
      </c>
      <c r="G82" s="1" t="s">
        <v>6728</v>
      </c>
      <c r="H82" s="1" t="s">
        <v>8303</v>
      </c>
      <c r="I82" s="1" t="s">
        <v>9873</v>
      </c>
      <c r="J82" s="1"/>
      <c r="K82" s="1" t="s">
        <v>23182</v>
      </c>
      <c r="L82" s="1" t="s">
        <v>80</v>
      </c>
      <c r="M82" s="1" t="s">
        <v>11515</v>
      </c>
      <c r="N82" s="1" t="s">
        <v>13107</v>
      </c>
      <c r="O82" s="1" t="s">
        <v>80</v>
      </c>
      <c r="P82" s="1" t="s">
        <v>13109</v>
      </c>
      <c r="Q82" s="1" t="s">
        <v>13109</v>
      </c>
      <c r="R82" s="1" t="s">
        <v>14056</v>
      </c>
      <c r="S82" s="1" t="s">
        <v>80</v>
      </c>
      <c r="T82" s="1"/>
      <c r="U82" s="1"/>
      <c r="V82" s="1" t="s">
        <v>14066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5131</v>
      </c>
      <c r="G83" s="1" t="s">
        <v>6729</v>
      </c>
      <c r="H83" s="1" t="s">
        <v>8315</v>
      </c>
      <c r="I83" s="1" t="s">
        <v>9874</v>
      </c>
      <c r="J83" s="1"/>
      <c r="K83" s="1" t="s">
        <v>23182</v>
      </c>
      <c r="L83" s="1" t="s">
        <v>81</v>
      </c>
      <c r="M83" s="1" t="s">
        <v>11516</v>
      </c>
      <c r="N83" s="1" t="s">
        <v>13107</v>
      </c>
      <c r="O83" s="1" t="s">
        <v>81</v>
      </c>
      <c r="P83" s="1" t="s">
        <v>13109</v>
      </c>
      <c r="Q83" s="1" t="s">
        <v>13109</v>
      </c>
      <c r="R83" s="1" t="s">
        <v>14056</v>
      </c>
      <c r="S83" s="1" t="s">
        <v>81</v>
      </c>
      <c r="T83" s="1"/>
      <c r="U83" s="1"/>
      <c r="V83" s="1" t="s">
        <v>14066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5132</v>
      </c>
      <c r="G84" s="1" t="s">
        <v>6730</v>
      </c>
      <c r="H84" s="1" t="s">
        <v>8316</v>
      </c>
      <c r="I84" s="1" t="s">
        <v>9875</v>
      </c>
      <c r="J84" s="1"/>
      <c r="K84" s="1" t="s">
        <v>23182</v>
      </c>
      <c r="L84" s="1" t="s">
        <v>82</v>
      </c>
      <c r="M84" s="1" t="s">
        <v>11517</v>
      </c>
      <c r="N84" s="1" t="s">
        <v>13107</v>
      </c>
      <c r="O84" s="1" t="s">
        <v>82</v>
      </c>
      <c r="P84" s="1" t="s">
        <v>13109</v>
      </c>
      <c r="Q84" s="1" t="s">
        <v>13109</v>
      </c>
      <c r="R84" s="1" t="s">
        <v>14056</v>
      </c>
      <c r="S84" s="1" t="s">
        <v>82</v>
      </c>
      <c r="T84" s="1"/>
      <c r="U84" s="1"/>
      <c r="V84" s="1" t="s">
        <v>14066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5133</v>
      </c>
      <c r="G85" s="1" t="s">
        <v>6731</v>
      </c>
      <c r="H85" s="1" t="s">
        <v>8317</v>
      </c>
      <c r="I85" s="1" t="s">
        <v>9876</v>
      </c>
      <c r="J85" s="1"/>
      <c r="K85" s="1" t="s">
        <v>23182</v>
      </c>
      <c r="L85" s="1" t="s">
        <v>83</v>
      </c>
      <c r="M85" s="1" t="s">
        <v>11518</v>
      </c>
      <c r="N85" s="1" t="s">
        <v>13107</v>
      </c>
      <c r="O85" s="1" t="s">
        <v>83</v>
      </c>
      <c r="P85" s="1" t="s">
        <v>13109</v>
      </c>
      <c r="Q85" s="1" t="s">
        <v>13109</v>
      </c>
      <c r="R85" s="1" t="s">
        <v>14056</v>
      </c>
      <c r="S85" s="1" t="s">
        <v>83</v>
      </c>
      <c r="T85" s="1"/>
      <c r="U85" s="1"/>
      <c r="V85" s="1" t="s">
        <v>14066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5134</v>
      </c>
      <c r="G86" s="1" t="s">
        <v>6732</v>
      </c>
      <c r="H86" s="1" t="s">
        <v>8318</v>
      </c>
      <c r="I86" s="1" t="s">
        <v>9877</v>
      </c>
      <c r="J86" s="1"/>
      <c r="K86" s="1" t="s">
        <v>23182</v>
      </c>
      <c r="L86" s="1" t="s">
        <v>84</v>
      </c>
      <c r="M86" s="1" t="s">
        <v>11519</v>
      </c>
      <c r="N86" s="1" t="s">
        <v>13107</v>
      </c>
      <c r="O86" s="1" t="s">
        <v>84</v>
      </c>
      <c r="P86" s="1" t="s">
        <v>13109</v>
      </c>
      <c r="Q86" s="1" t="s">
        <v>13109</v>
      </c>
      <c r="R86" s="1" t="s">
        <v>14056</v>
      </c>
      <c r="S86" s="1" t="s">
        <v>84</v>
      </c>
      <c r="T86" s="1"/>
      <c r="U86" s="1"/>
      <c r="V86" s="1" t="s">
        <v>14066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5135</v>
      </c>
      <c r="G87" s="1" t="s">
        <v>6733</v>
      </c>
      <c r="H87" s="1" t="s">
        <v>8319</v>
      </c>
      <c r="I87" s="1" t="s">
        <v>9878</v>
      </c>
      <c r="J87" s="1"/>
      <c r="K87" s="1" t="s">
        <v>23182</v>
      </c>
      <c r="L87" s="1" t="s">
        <v>85</v>
      </c>
      <c r="M87" s="1" t="s">
        <v>11520</v>
      </c>
      <c r="N87" s="1" t="s">
        <v>13107</v>
      </c>
      <c r="O87" s="1" t="s">
        <v>85</v>
      </c>
      <c r="P87" s="1" t="s">
        <v>13109</v>
      </c>
      <c r="Q87" s="1" t="s">
        <v>13109</v>
      </c>
      <c r="R87" s="1" t="s">
        <v>14056</v>
      </c>
      <c r="S87" s="1" t="s">
        <v>85</v>
      </c>
      <c r="T87" s="1"/>
      <c r="U87" s="1"/>
      <c r="V87" s="1" t="s">
        <v>14066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5136</v>
      </c>
      <c r="G88" s="1" t="s">
        <v>6734</v>
      </c>
      <c r="H88" s="1" t="s">
        <v>8320</v>
      </c>
      <c r="I88" s="1" t="s">
        <v>9879</v>
      </c>
      <c r="J88" s="1"/>
      <c r="K88" s="1" t="s">
        <v>23182</v>
      </c>
      <c r="L88" s="1" t="s">
        <v>86</v>
      </c>
      <c r="M88" s="1" t="s">
        <v>11521</v>
      </c>
      <c r="N88" s="1" t="s">
        <v>13107</v>
      </c>
      <c r="O88" s="1" t="s">
        <v>86</v>
      </c>
      <c r="P88" s="1" t="s">
        <v>13109</v>
      </c>
      <c r="Q88" s="1" t="s">
        <v>13109</v>
      </c>
      <c r="R88" s="1" t="s">
        <v>14056</v>
      </c>
      <c r="S88" s="1" t="s">
        <v>86</v>
      </c>
      <c r="T88" s="1"/>
      <c r="U88" s="1"/>
      <c r="V88" s="1" t="s">
        <v>14066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5137</v>
      </c>
      <c r="G89" s="1" t="s">
        <v>6735</v>
      </c>
      <c r="H89" s="1" t="s">
        <v>8321</v>
      </c>
      <c r="I89" s="1" t="s">
        <v>9880</v>
      </c>
      <c r="J89" s="1"/>
      <c r="K89" s="1" t="s">
        <v>23182</v>
      </c>
      <c r="L89" s="1" t="s">
        <v>87</v>
      </c>
      <c r="M89" s="1" t="s">
        <v>11522</v>
      </c>
      <c r="N89" s="1" t="s">
        <v>13107</v>
      </c>
      <c r="O89" s="1" t="s">
        <v>87</v>
      </c>
      <c r="P89" s="1" t="s">
        <v>13109</v>
      </c>
      <c r="Q89" s="1" t="s">
        <v>13109</v>
      </c>
      <c r="R89" s="1" t="s">
        <v>14056</v>
      </c>
      <c r="S89" s="1" t="s">
        <v>87</v>
      </c>
      <c r="T89" s="1"/>
      <c r="U89" s="1"/>
      <c r="V89" s="1" t="s">
        <v>14066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5138</v>
      </c>
      <c r="G90" s="1" t="s">
        <v>6736</v>
      </c>
      <c r="H90" s="1" t="s">
        <v>8322</v>
      </c>
      <c r="I90" s="1" t="s">
        <v>9881</v>
      </c>
      <c r="J90" s="1"/>
      <c r="K90" s="1" t="s">
        <v>23182</v>
      </c>
      <c r="L90" s="1" t="s">
        <v>88</v>
      </c>
      <c r="M90" s="1" t="s">
        <v>11523</v>
      </c>
      <c r="N90" s="1" t="s">
        <v>13107</v>
      </c>
      <c r="O90" s="1" t="s">
        <v>88</v>
      </c>
      <c r="P90" s="1" t="s">
        <v>13109</v>
      </c>
      <c r="Q90" s="1" t="s">
        <v>13109</v>
      </c>
      <c r="R90" s="1" t="s">
        <v>14056</v>
      </c>
      <c r="S90" s="1" t="s">
        <v>88</v>
      </c>
      <c r="T90" s="1"/>
      <c r="U90" s="1"/>
      <c r="V90" s="1" t="s">
        <v>14066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5139</v>
      </c>
      <c r="G91" s="1" t="s">
        <v>6737</v>
      </c>
      <c r="H91" s="1" t="s">
        <v>8323</v>
      </c>
      <c r="I91" s="1" t="s">
        <v>9882</v>
      </c>
      <c r="J91" s="1"/>
      <c r="K91" s="1" t="s">
        <v>23182</v>
      </c>
      <c r="L91" s="1" t="s">
        <v>89</v>
      </c>
      <c r="M91" s="1" t="s">
        <v>11524</v>
      </c>
      <c r="N91" s="1" t="s">
        <v>13107</v>
      </c>
      <c r="O91" s="1" t="s">
        <v>89</v>
      </c>
      <c r="P91" s="1" t="s">
        <v>13109</v>
      </c>
      <c r="Q91" s="1" t="s">
        <v>13109</v>
      </c>
      <c r="R91" s="1" t="s">
        <v>14056</v>
      </c>
      <c r="S91" s="1" t="s">
        <v>89</v>
      </c>
      <c r="T91" s="1"/>
      <c r="U91" s="1"/>
      <c r="V91" s="1" t="s">
        <v>14066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5140</v>
      </c>
      <c r="G92" s="1" t="s">
        <v>6738</v>
      </c>
      <c r="H92" s="1" t="s">
        <v>8324</v>
      </c>
      <c r="I92" s="1" t="s">
        <v>9883</v>
      </c>
      <c r="J92" s="1"/>
      <c r="K92" s="1" t="s">
        <v>23182</v>
      </c>
      <c r="L92" s="1" t="s">
        <v>90</v>
      </c>
      <c r="M92" s="1" t="s">
        <v>11525</v>
      </c>
      <c r="N92" s="1" t="s">
        <v>13107</v>
      </c>
      <c r="O92" s="1" t="s">
        <v>90</v>
      </c>
      <c r="P92" s="1" t="s">
        <v>13109</v>
      </c>
      <c r="Q92" s="1" t="s">
        <v>13109</v>
      </c>
      <c r="R92" s="1" t="s">
        <v>14056</v>
      </c>
      <c r="S92" s="1" t="s">
        <v>90</v>
      </c>
      <c r="T92" s="1"/>
      <c r="U92" s="1"/>
      <c r="V92" s="1" t="s">
        <v>14066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5141</v>
      </c>
      <c r="G93" s="1" t="s">
        <v>6739</v>
      </c>
      <c r="H93" s="1" t="s">
        <v>8325</v>
      </c>
      <c r="I93" s="1" t="s">
        <v>9884</v>
      </c>
      <c r="J93" s="1"/>
      <c r="K93" s="1" t="s">
        <v>23182</v>
      </c>
      <c r="L93" s="1" t="s">
        <v>91</v>
      </c>
      <c r="M93" s="1" t="s">
        <v>11526</v>
      </c>
      <c r="N93" s="1" t="s">
        <v>13107</v>
      </c>
      <c r="O93" s="1" t="s">
        <v>91</v>
      </c>
      <c r="P93" s="1" t="s">
        <v>13109</v>
      </c>
      <c r="Q93" s="1" t="s">
        <v>13109</v>
      </c>
      <c r="R93" s="1" t="s">
        <v>14056</v>
      </c>
      <c r="S93" s="1" t="s">
        <v>91</v>
      </c>
      <c r="T93" s="1"/>
      <c r="U93" s="1"/>
      <c r="V93" s="1" t="s">
        <v>14066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5142</v>
      </c>
      <c r="G94" s="1" t="s">
        <v>6740</v>
      </c>
      <c r="H94" s="1" t="s">
        <v>8326</v>
      </c>
      <c r="I94" s="1" t="s">
        <v>9885</v>
      </c>
      <c r="J94" s="1"/>
      <c r="K94" s="1" t="s">
        <v>23182</v>
      </c>
      <c r="L94" s="1" t="s">
        <v>92</v>
      </c>
      <c r="M94" s="1" t="s">
        <v>11527</v>
      </c>
      <c r="N94" s="1" t="s">
        <v>13107</v>
      </c>
      <c r="O94" s="1" t="s">
        <v>92</v>
      </c>
      <c r="P94" s="1" t="s">
        <v>13109</v>
      </c>
      <c r="Q94" s="1" t="s">
        <v>13109</v>
      </c>
      <c r="R94" s="1" t="s">
        <v>14056</v>
      </c>
      <c r="S94" s="1" t="s">
        <v>92</v>
      </c>
      <c r="T94" s="1"/>
      <c r="U94" s="1"/>
      <c r="V94" s="1" t="s">
        <v>14066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5143</v>
      </c>
      <c r="G95" s="1" t="s">
        <v>6741</v>
      </c>
      <c r="H95" s="1" t="s">
        <v>8327</v>
      </c>
      <c r="I95" s="1" t="s">
        <v>9886</v>
      </c>
      <c r="J95" s="1"/>
      <c r="K95" s="1" t="s">
        <v>23182</v>
      </c>
      <c r="L95" s="1" t="s">
        <v>93</v>
      </c>
      <c r="M95" s="1" t="s">
        <v>11528</v>
      </c>
      <c r="N95" s="1" t="s">
        <v>13107</v>
      </c>
      <c r="O95" s="1" t="s">
        <v>93</v>
      </c>
      <c r="P95" s="1" t="s">
        <v>13109</v>
      </c>
      <c r="Q95" s="1" t="s">
        <v>13109</v>
      </c>
      <c r="R95" s="1" t="s">
        <v>14056</v>
      </c>
      <c r="S95" s="1" t="s">
        <v>93</v>
      </c>
      <c r="T95" s="1"/>
      <c r="U95" s="1"/>
      <c r="V95" s="1" t="s">
        <v>14066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5144</v>
      </c>
      <c r="G96" s="1" t="s">
        <v>6742</v>
      </c>
      <c r="H96" s="1" t="s">
        <v>8328</v>
      </c>
      <c r="I96" s="1" t="s">
        <v>9887</v>
      </c>
      <c r="J96" s="1"/>
      <c r="K96" s="1" t="s">
        <v>23182</v>
      </c>
      <c r="L96" s="1" t="s">
        <v>94</v>
      </c>
      <c r="M96" s="1" t="s">
        <v>11529</v>
      </c>
      <c r="N96" s="1" t="s">
        <v>13107</v>
      </c>
      <c r="O96" s="1" t="s">
        <v>94</v>
      </c>
      <c r="P96" s="1" t="s">
        <v>13109</v>
      </c>
      <c r="Q96" s="1" t="s">
        <v>13109</v>
      </c>
      <c r="R96" s="1" t="s">
        <v>14056</v>
      </c>
      <c r="S96" s="1" t="s">
        <v>94</v>
      </c>
      <c r="T96" s="1"/>
      <c r="U96" s="1"/>
      <c r="V96" s="1" t="s">
        <v>14066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5145</v>
      </c>
      <c r="G97" s="1" t="s">
        <v>6743</v>
      </c>
      <c r="H97" s="1" t="s">
        <v>8329</v>
      </c>
      <c r="I97" s="1" t="s">
        <v>9888</v>
      </c>
      <c r="J97" s="1"/>
      <c r="K97" s="1" t="s">
        <v>23182</v>
      </c>
      <c r="L97" s="1" t="s">
        <v>95</v>
      </c>
      <c r="M97" s="1" t="s">
        <v>11530</v>
      </c>
      <c r="N97" s="1" t="s">
        <v>13107</v>
      </c>
      <c r="O97" s="1" t="s">
        <v>95</v>
      </c>
      <c r="P97" s="1" t="s">
        <v>13109</v>
      </c>
      <c r="Q97" s="1" t="s">
        <v>13109</v>
      </c>
      <c r="R97" s="1" t="s">
        <v>14056</v>
      </c>
      <c r="S97" s="1" t="s">
        <v>95</v>
      </c>
      <c r="T97" s="1"/>
      <c r="U97" s="1"/>
      <c r="V97" s="1" t="s">
        <v>14066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5146</v>
      </c>
      <c r="G98" s="1" t="s">
        <v>6744</v>
      </c>
      <c r="H98" s="1" t="s">
        <v>8330</v>
      </c>
      <c r="I98" s="1" t="s">
        <v>9889</v>
      </c>
      <c r="J98" s="1"/>
      <c r="K98" s="1" t="s">
        <v>23182</v>
      </c>
      <c r="L98" s="1" t="s">
        <v>96</v>
      </c>
      <c r="M98" s="1" t="s">
        <v>11531</v>
      </c>
      <c r="N98" s="1" t="s">
        <v>13107</v>
      </c>
      <c r="O98" s="1" t="s">
        <v>96</v>
      </c>
      <c r="P98" s="1" t="s">
        <v>13109</v>
      </c>
      <c r="Q98" s="1" t="s">
        <v>13109</v>
      </c>
      <c r="R98" s="1" t="s">
        <v>14056</v>
      </c>
      <c r="S98" s="1" t="s">
        <v>96</v>
      </c>
      <c r="T98" s="1"/>
      <c r="U98" s="1"/>
      <c r="V98" s="1" t="s">
        <v>14066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5147</v>
      </c>
      <c r="G99" s="1" t="s">
        <v>6745</v>
      </c>
      <c r="H99" s="1" t="s">
        <v>8331</v>
      </c>
      <c r="I99" s="1" t="s">
        <v>9890</v>
      </c>
      <c r="J99" s="1"/>
      <c r="K99" s="1" t="s">
        <v>23182</v>
      </c>
      <c r="L99" s="1" t="s">
        <v>97</v>
      </c>
      <c r="M99" s="1" t="s">
        <v>11532</v>
      </c>
      <c r="N99" s="1" t="s">
        <v>13107</v>
      </c>
      <c r="O99" s="1" t="s">
        <v>97</v>
      </c>
      <c r="P99" s="1" t="s">
        <v>13109</v>
      </c>
      <c r="Q99" s="1" t="s">
        <v>13109</v>
      </c>
      <c r="R99" s="1" t="s">
        <v>14056</v>
      </c>
      <c r="S99" s="1" t="s">
        <v>97</v>
      </c>
      <c r="T99" s="1"/>
      <c r="U99" s="1"/>
      <c r="V99" s="1" t="s">
        <v>14066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5148</v>
      </c>
      <c r="G100" s="1" t="s">
        <v>6746</v>
      </c>
      <c r="H100" s="1" t="s">
        <v>8332</v>
      </c>
      <c r="I100" s="1" t="s">
        <v>9891</v>
      </c>
      <c r="J100" s="1"/>
      <c r="K100" s="1" t="s">
        <v>23182</v>
      </c>
      <c r="L100" s="1" t="s">
        <v>98</v>
      </c>
      <c r="M100" s="1" t="s">
        <v>11533</v>
      </c>
      <c r="N100" s="1" t="s">
        <v>13107</v>
      </c>
      <c r="O100" s="1" t="s">
        <v>98</v>
      </c>
      <c r="P100" s="1" t="s">
        <v>13109</v>
      </c>
      <c r="Q100" s="1" t="s">
        <v>13109</v>
      </c>
      <c r="R100" s="1" t="s">
        <v>14056</v>
      </c>
      <c r="S100" s="1" t="s">
        <v>98</v>
      </c>
      <c r="T100" s="1"/>
      <c r="U100" s="1"/>
      <c r="V100" s="1" t="s">
        <v>14066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6747</v>
      </c>
      <c r="H101" s="1" t="s">
        <v>8333</v>
      </c>
      <c r="I101" s="1" t="s">
        <v>9892</v>
      </c>
      <c r="J101" s="1"/>
      <c r="K101" s="1" t="s">
        <v>23182</v>
      </c>
      <c r="L101" s="1" t="s">
        <v>99</v>
      </c>
      <c r="M101" s="1" t="s">
        <v>11534</v>
      </c>
      <c r="N101" s="1" t="s">
        <v>13107</v>
      </c>
      <c r="O101" s="1" t="s">
        <v>99</v>
      </c>
      <c r="P101" s="1" t="s">
        <v>13109</v>
      </c>
      <c r="Q101" s="1" t="s">
        <v>13109</v>
      </c>
      <c r="R101" s="1" t="s">
        <v>14056</v>
      </c>
      <c r="S101" s="1" t="s">
        <v>99</v>
      </c>
      <c r="T101" s="1"/>
      <c r="U101" s="1"/>
      <c r="V101" s="1" t="s">
        <v>14066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5149</v>
      </c>
      <c r="G102" s="1" t="s">
        <v>6748</v>
      </c>
      <c r="H102" s="1" t="s">
        <v>8334</v>
      </c>
      <c r="I102" s="1" t="s">
        <v>9893</v>
      </c>
      <c r="J102" s="1"/>
      <c r="K102" s="1" t="s">
        <v>23182</v>
      </c>
      <c r="L102" s="1" t="s">
        <v>100</v>
      </c>
      <c r="M102" s="1" t="s">
        <v>11535</v>
      </c>
      <c r="N102" s="1" t="s">
        <v>13107</v>
      </c>
      <c r="O102" s="1" t="s">
        <v>100</v>
      </c>
      <c r="P102" s="1" t="s">
        <v>13109</v>
      </c>
      <c r="Q102" s="1" t="s">
        <v>13109</v>
      </c>
      <c r="R102" s="1" t="s">
        <v>14056</v>
      </c>
      <c r="S102" s="1" t="s">
        <v>100</v>
      </c>
      <c r="T102" s="1"/>
      <c r="U102" s="1"/>
      <c r="V102" s="1" t="s">
        <v>14066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5150</v>
      </c>
      <c r="G103" s="1" t="s">
        <v>6749</v>
      </c>
      <c r="H103" s="1" t="s">
        <v>8335</v>
      </c>
      <c r="I103" s="1" t="s">
        <v>9894</v>
      </c>
      <c r="J103" s="1"/>
      <c r="K103" s="1" t="s">
        <v>23182</v>
      </c>
      <c r="L103" s="1" t="s">
        <v>101</v>
      </c>
      <c r="M103" s="1" t="s">
        <v>11536</v>
      </c>
      <c r="N103" s="1" t="s">
        <v>13107</v>
      </c>
      <c r="O103" s="1" t="s">
        <v>101</v>
      </c>
      <c r="P103" s="1" t="s">
        <v>13109</v>
      </c>
      <c r="Q103" s="1" t="s">
        <v>13109</v>
      </c>
      <c r="R103" s="1" t="s">
        <v>14056</v>
      </c>
      <c r="S103" s="1" t="s">
        <v>101</v>
      </c>
      <c r="T103" s="1"/>
      <c r="U103" s="1"/>
      <c r="V103" s="1" t="s">
        <v>14066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5151</v>
      </c>
      <c r="G104" s="1" t="s">
        <v>6750</v>
      </c>
      <c r="H104" s="1" t="s">
        <v>8336</v>
      </c>
      <c r="I104" s="1" t="s">
        <v>9895</v>
      </c>
      <c r="J104" s="1"/>
      <c r="K104" s="1" t="s">
        <v>23182</v>
      </c>
      <c r="L104" s="1" t="s">
        <v>102</v>
      </c>
      <c r="M104" s="1" t="s">
        <v>11537</v>
      </c>
      <c r="N104" s="1" t="s">
        <v>13107</v>
      </c>
      <c r="O104" s="1" t="s">
        <v>102</v>
      </c>
      <c r="P104" s="1" t="s">
        <v>13109</v>
      </c>
      <c r="Q104" s="1" t="s">
        <v>13109</v>
      </c>
      <c r="R104" s="1" t="s">
        <v>14056</v>
      </c>
      <c r="S104" s="1" t="s">
        <v>102</v>
      </c>
      <c r="T104" s="1"/>
      <c r="U104" s="1"/>
      <c r="V104" s="1" t="s">
        <v>14066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5152</v>
      </c>
      <c r="G105" s="1" t="s">
        <v>6751</v>
      </c>
      <c r="H105" s="1" t="s">
        <v>8337</v>
      </c>
      <c r="I105" s="1" t="s">
        <v>9896</v>
      </c>
      <c r="J105" s="1"/>
      <c r="K105" s="1" t="s">
        <v>23182</v>
      </c>
      <c r="L105" s="1" t="s">
        <v>103</v>
      </c>
      <c r="M105" s="1" t="s">
        <v>11538</v>
      </c>
      <c r="N105" s="1" t="s">
        <v>13107</v>
      </c>
      <c r="O105" s="1" t="s">
        <v>103</v>
      </c>
      <c r="P105" s="1" t="s">
        <v>13109</v>
      </c>
      <c r="Q105" s="1" t="s">
        <v>13109</v>
      </c>
      <c r="R105" s="1" t="s">
        <v>14056</v>
      </c>
      <c r="S105" s="1" t="s">
        <v>103</v>
      </c>
      <c r="T105" s="1"/>
      <c r="U105" s="1"/>
      <c r="V105" s="1" t="s">
        <v>14066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5153</v>
      </c>
      <c r="G106" s="1" t="s">
        <v>6752</v>
      </c>
      <c r="H106" s="1" t="s">
        <v>8338</v>
      </c>
      <c r="I106" s="1" t="s">
        <v>9897</v>
      </c>
      <c r="J106" s="1"/>
      <c r="K106" s="1" t="s">
        <v>23182</v>
      </c>
      <c r="L106" s="1" t="s">
        <v>104</v>
      </c>
      <c r="M106" s="1" t="s">
        <v>11539</v>
      </c>
      <c r="N106" s="1" t="s">
        <v>13107</v>
      </c>
      <c r="O106" s="1" t="s">
        <v>104</v>
      </c>
      <c r="P106" s="1" t="s">
        <v>13109</v>
      </c>
      <c r="Q106" s="1" t="s">
        <v>13109</v>
      </c>
      <c r="R106" s="1" t="s">
        <v>14056</v>
      </c>
      <c r="S106" s="1" t="s">
        <v>104</v>
      </c>
      <c r="T106" s="1"/>
      <c r="U106" s="1"/>
      <c r="V106" s="1" t="s">
        <v>14066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5154</v>
      </c>
      <c r="G107" s="1" t="s">
        <v>6753</v>
      </c>
      <c r="H107" s="1" t="s">
        <v>8339</v>
      </c>
      <c r="I107" s="1" t="s">
        <v>9898</v>
      </c>
      <c r="J107" s="1"/>
      <c r="K107" s="1" t="s">
        <v>23182</v>
      </c>
      <c r="L107" s="1" t="s">
        <v>105</v>
      </c>
      <c r="M107" s="1" t="s">
        <v>11540</v>
      </c>
      <c r="N107" s="1" t="s">
        <v>13107</v>
      </c>
      <c r="O107" s="1" t="s">
        <v>105</v>
      </c>
      <c r="P107" s="1" t="s">
        <v>13109</v>
      </c>
      <c r="Q107" s="1" t="s">
        <v>13109</v>
      </c>
      <c r="R107" s="1" t="s">
        <v>14056</v>
      </c>
      <c r="S107" s="1" t="s">
        <v>105</v>
      </c>
      <c r="T107" s="1"/>
      <c r="U107" s="1"/>
      <c r="V107" s="1" t="s">
        <v>14066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5155</v>
      </c>
      <c r="G108" s="1" t="s">
        <v>6754</v>
      </c>
      <c r="H108" s="1" t="s">
        <v>8340</v>
      </c>
      <c r="I108" s="1" t="s">
        <v>9899</v>
      </c>
      <c r="J108" s="1"/>
      <c r="K108" s="1" t="s">
        <v>23182</v>
      </c>
      <c r="L108" s="1" t="s">
        <v>106</v>
      </c>
      <c r="M108" s="1" t="s">
        <v>11541</v>
      </c>
      <c r="N108" s="1" t="s">
        <v>13107</v>
      </c>
      <c r="O108" s="1" t="s">
        <v>106</v>
      </c>
      <c r="P108" s="1" t="s">
        <v>13109</v>
      </c>
      <c r="Q108" s="1" t="s">
        <v>13109</v>
      </c>
      <c r="R108" s="1" t="s">
        <v>14056</v>
      </c>
      <c r="S108" s="1" t="s">
        <v>106</v>
      </c>
      <c r="T108" s="1"/>
      <c r="U108" s="1"/>
      <c r="V108" s="1" t="s">
        <v>14066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5156</v>
      </c>
      <c r="G109" s="1" t="s">
        <v>6755</v>
      </c>
      <c r="H109" s="1" t="s">
        <v>8341</v>
      </c>
      <c r="I109" s="1" t="s">
        <v>9900</v>
      </c>
      <c r="J109" s="1"/>
      <c r="K109" s="1" t="s">
        <v>23182</v>
      </c>
      <c r="L109" s="1" t="s">
        <v>107</v>
      </c>
      <c r="M109" s="1" t="s">
        <v>11542</v>
      </c>
      <c r="N109" s="1" t="s">
        <v>13107</v>
      </c>
      <c r="O109" s="1" t="s">
        <v>107</v>
      </c>
      <c r="P109" s="1" t="s">
        <v>13109</v>
      </c>
      <c r="Q109" s="1" t="s">
        <v>13109</v>
      </c>
      <c r="R109" s="1" t="s">
        <v>14056</v>
      </c>
      <c r="S109" s="1" t="s">
        <v>107</v>
      </c>
      <c r="T109" s="1"/>
      <c r="U109" s="1"/>
      <c r="V109" s="1" t="s">
        <v>14066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5157</v>
      </c>
      <c r="G110" s="1" t="s">
        <v>6756</v>
      </c>
      <c r="H110" s="1" t="s">
        <v>8342</v>
      </c>
      <c r="I110" s="1" t="s">
        <v>9901</v>
      </c>
      <c r="J110" s="1"/>
      <c r="K110" s="1" t="s">
        <v>23182</v>
      </c>
      <c r="L110" s="1" t="s">
        <v>108</v>
      </c>
      <c r="M110" s="1" t="s">
        <v>11543</v>
      </c>
      <c r="N110" s="1" t="s">
        <v>13107</v>
      </c>
      <c r="O110" s="1" t="s">
        <v>108</v>
      </c>
      <c r="P110" s="1" t="s">
        <v>13109</v>
      </c>
      <c r="Q110" s="1" t="s">
        <v>13109</v>
      </c>
      <c r="R110" s="1" t="s">
        <v>14056</v>
      </c>
      <c r="S110" s="1" t="s">
        <v>108</v>
      </c>
      <c r="T110" s="1"/>
      <c r="U110" s="1"/>
      <c r="V110" s="1" t="s">
        <v>14066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5158</v>
      </c>
      <c r="G111" s="1" t="s">
        <v>3496</v>
      </c>
      <c r="H111" s="1" t="s">
        <v>8343</v>
      </c>
      <c r="I111" s="1" t="s">
        <v>9902</v>
      </c>
      <c r="J111" s="1"/>
      <c r="K111" s="1" t="s">
        <v>23182</v>
      </c>
      <c r="L111" s="1" t="s">
        <v>109</v>
      </c>
      <c r="M111" s="1" t="s">
        <v>11544</v>
      </c>
      <c r="N111" s="1" t="s">
        <v>13107</v>
      </c>
      <c r="O111" s="1" t="s">
        <v>109</v>
      </c>
      <c r="P111" s="1" t="s">
        <v>13109</v>
      </c>
      <c r="Q111" s="1" t="s">
        <v>13109</v>
      </c>
      <c r="R111" s="1" t="s">
        <v>14056</v>
      </c>
      <c r="S111" s="1" t="s">
        <v>109</v>
      </c>
      <c r="T111" s="1"/>
      <c r="U111" s="1"/>
      <c r="V111" s="1" t="s">
        <v>14066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5159</v>
      </c>
      <c r="G112" s="1" t="s">
        <v>6757</v>
      </c>
      <c r="H112" s="1" t="s">
        <v>8344</v>
      </c>
      <c r="I112" s="1" t="s">
        <v>9903</v>
      </c>
      <c r="J112" s="1"/>
      <c r="K112" s="1" t="s">
        <v>23182</v>
      </c>
      <c r="L112" s="1" t="s">
        <v>110</v>
      </c>
      <c r="M112" s="1" t="s">
        <v>11545</v>
      </c>
      <c r="N112" s="1" t="s">
        <v>13107</v>
      </c>
      <c r="O112" s="1" t="s">
        <v>110</v>
      </c>
      <c r="P112" s="1" t="s">
        <v>13109</v>
      </c>
      <c r="Q112" s="1" t="s">
        <v>13109</v>
      </c>
      <c r="R112" s="1" t="s">
        <v>14056</v>
      </c>
      <c r="S112" s="1" t="s">
        <v>110</v>
      </c>
      <c r="T112" s="1"/>
      <c r="U112" s="1"/>
      <c r="V112" s="1" t="s">
        <v>14066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5160</v>
      </c>
      <c r="G113" s="1" t="s">
        <v>6758</v>
      </c>
      <c r="H113" s="1" t="s">
        <v>8345</v>
      </c>
      <c r="I113" s="1" t="s">
        <v>9904</v>
      </c>
      <c r="J113" s="1"/>
      <c r="K113" s="1" t="s">
        <v>23182</v>
      </c>
      <c r="L113" s="1" t="s">
        <v>111</v>
      </c>
      <c r="M113" s="1" t="s">
        <v>11546</v>
      </c>
      <c r="N113" s="1" t="s">
        <v>13107</v>
      </c>
      <c r="O113" s="1" t="s">
        <v>111</v>
      </c>
      <c r="P113" s="1" t="s">
        <v>13109</v>
      </c>
      <c r="Q113" s="1" t="s">
        <v>13109</v>
      </c>
      <c r="R113" s="1" t="s">
        <v>14056</v>
      </c>
      <c r="S113" s="1" t="s">
        <v>111</v>
      </c>
      <c r="T113" s="1"/>
      <c r="U113" s="1"/>
      <c r="V113" s="1" t="s">
        <v>14066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6759</v>
      </c>
      <c r="H114" s="1" t="s">
        <v>8346</v>
      </c>
      <c r="I114" s="1" t="s">
        <v>9905</v>
      </c>
      <c r="J114" s="1"/>
      <c r="K114" s="1" t="s">
        <v>23182</v>
      </c>
      <c r="L114" s="1" t="s">
        <v>112</v>
      </c>
      <c r="M114" s="1" t="s">
        <v>11547</v>
      </c>
      <c r="N114" s="1" t="s">
        <v>13107</v>
      </c>
      <c r="O114" s="1" t="s">
        <v>112</v>
      </c>
      <c r="P114" s="1" t="s">
        <v>13109</v>
      </c>
      <c r="Q114" s="1" t="s">
        <v>13109</v>
      </c>
      <c r="R114" s="1" t="s">
        <v>14056</v>
      </c>
      <c r="S114" s="1" t="s">
        <v>112</v>
      </c>
      <c r="T114" s="1"/>
      <c r="U114" s="1"/>
      <c r="V114" s="1" t="s">
        <v>14066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5161</v>
      </c>
      <c r="G115" s="1" t="s">
        <v>6760</v>
      </c>
      <c r="H115" s="1" t="s">
        <v>8347</v>
      </c>
      <c r="I115" s="1" t="s">
        <v>9906</v>
      </c>
      <c r="J115" s="1"/>
      <c r="K115" s="1" t="s">
        <v>23182</v>
      </c>
      <c r="L115" s="1" t="s">
        <v>113</v>
      </c>
      <c r="M115" s="1" t="s">
        <v>11548</v>
      </c>
      <c r="N115" s="1" t="s">
        <v>13107</v>
      </c>
      <c r="O115" s="1" t="s">
        <v>113</v>
      </c>
      <c r="P115" s="1" t="s">
        <v>13109</v>
      </c>
      <c r="Q115" s="1" t="s">
        <v>13109</v>
      </c>
      <c r="R115" s="1" t="s">
        <v>14056</v>
      </c>
      <c r="S115" s="1" t="s">
        <v>113</v>
      </c>
      <c r="T115" s="1"/>
      <c r="U115" s="1"/>
      <c r="V115" s="1" t="s">
        <v>14066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5162</v>
      </c>
      <c r="G116" s="1" t="s">
        <v>3501</v>
      </c>
      <c r="H116" s="1" t="s">
        <v>8348</v>
      </c>
      <c r="I116" s="1" t="s">
        <v>9907</v>
      </c>
      <c r="J116" s="1"/>
      <c r="K116" s="1" t="s">
        <v>23182</v>
      </c>
      <c r="L116" s="1" t="s">
        <v>114</v>
      </c>
      <c r="M116" s="1" t="s">
        <v>11549</v>
      </c>
      <c r="N116" s="1" t="s">
        <v>13107</v>
      </c>
      <c r="O116" s="1" t="s">
        <v>114</v>
      </c>
      <c r="P116" s="1" t="s">
        <v>13109</v>
      </c>
      <c r="Q116" s="1" t="s">
        <v>13109</v>
      </c>
      <c r="R116" s="1" t="s">
        <v>14056</v>
      </c>
      <c r="S116" s="1" t="s">
        <v>114</v>
      </c>
      <c r="T116" s="1"/>
      <c r="U116" s="1"/>
      <c r="V116" s="1" t="s">
        <v>14066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5163</v>
      </c>
      <c r="G117" s="1" t="s">
        <v>6761</v>
      </c>
      <c r="H117" s="1" t="s">
        <v>8349</v>
      </c>
      <c r="I117" s="1" t="s">
        <v>9908</v>
      </c>
      <c r="J117" s="1"/>
      <c r="K117" s="1" t="s">
        <v>23182</v>
      </c>
      <c r="L117" s="1" t="s">
        <v>115</v>
      </c>
      <c r="M117" s="1" t="s">
        <v>11550</v>
      </c>
      <c r="N117" s="1" t="s">
        <v>13107</v>
      </c>
      <c r="O117" s="1" t="s">
        <v>115</v>
      </c>
      <c r="P117" s="1" t="s">
        <v>13109</v>
      </c>
      <c r="Q117" s="1" t="s">
        <v>13109</v>
      </c>
      <c r="R117" s="1" t="s">
        <v>14056</v>
      </c>
      <c r="S117" s="1" t="s">
        <v>115</v>
      </c>
      <c r="T117" s="1"/>
      <c r="U117" s="1"/>
      <c r="V117" s="1" t="s">
        <v>14066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5164</v>
      </c>
      <c r="G118" s="1" t="s">
        <v>6762</v>
      </c>
      <c r="H118" s="1" t="s">
        <v>8350</v>
      </c>
      <c r="I118" s="1" t="s">
        <v>9909</v>
      </c>
      <c r="J118" s="1"/>
      <c r="K118" s="1" t="s">
        <v>23182</v>
      </c>
      <c r="L118" s="1" t="s">
        <v>116</v>
      </c>
      <c r="M118" s="1" t="s">
        <v>11551</v>
      </c>
      <c r="N118" s="1" t="s">
        <v>13107</v>
      </c>
      <c r="O118" s="1" t="s">
        <v>116</v>
      </c>
      <c r="P118" s="1" t="s">
        <v>13109</v>
      </c>
      <c r="Q118" s="1" t="s">
        <v>13109</v>
      </c>
      <c r="R118" s="1" t="s">
        <v>14056</v>
      </c>
      <c r="S118" s="1" t="s">
        <v>116</v>
      </c>
      <c r="T118" s="1"/>
      <c r="U118" s="1"/>
      <c r="V118" s="1" t="s">
        <v>14066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6763</v>
      </c>
      <c r="H119" s="1" t="s">
        <v>8351</v>
      </c>
      <c r="I119" s="1" t="s">
        <v>9910</v>
      </c>
      <c r="J119" s="1"/>
      <c r="K119" s="1" t="s">
        <v>23182</v>
      </c>
      <c r="L119" s="1" t="s">
        <v>117</v>
      </c>
      <c r="M119" s="1" t="s">
        <v>11552</v>
      </c>
      <c r="N119" s="1" t="s">
        <v>13107</v>
      </c>
      <c r="O119" s="1" t="s">
        <v>117</v>
      </c>
      <c r="P119" s="1" t="s">
        <v>13109</v>
      </c>
      <c r="Q119" s="1" t="s">
        <v>13109</v>
      </c>
      <c r="R119" s="1" t="s">
        <v>14056</v>
      </c>
      <c r="S119" s="1" t="s">
        <v>117</v>
      </c>
      <c r="T119" s="1"/>
      <c r="U119" s="1"/>
      <c r="V119" s="1" t="s">
        <v>14066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5165</v>
      </c>
      <c r="G120" s="1" t="s">
        <v>6764</v>
      </c>
      <c r="H120" s="1" t="s">
        <v>8333</v>
      </c>
      <c r="I120" s="1" t="s">
        <v>9911</v>
      </c>
      <c r="J120" s="1"/>
      <c r="K120" s="1" t="s">
        <v>23182</v>
      </c>
      <c r="L120" s="1" t="s">
        <v>118</v>
      </c>
      <c r="M120" s="1" t="s">
        <v>11553</v>
      </c>
      <c r="N120" s="1" t="s">
        <v>13107</v>
      </c>
      <c r="O120" s="1" t="s">
        <v>118</v>
      </c>
      <c r="P120" s="1" t="s">
        <v>13109</v>
      </c>
      <c r="Q120" s="1" t="s">
        <v>13109</v>
      </c>
      <c r="R120" s="1" t="s">
        <v>14056</v>
      </c>
      <c r="S120" s="1" t="s">
        <v>118</v>
      </c>
      <c r="T120" s="1"/>
      <c r="U120" s="1"/>
      <c r="V120" s="1" t="s">
        <v>14066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5166</v>
      </c>
      <c r="G121" s="1" t="s">
        <v>6765</v>
      </c>
      <c r="H121" s="1" t="s">
        <v>8352</v>
      </c>
      <c r="I121" s="1" t="s">
        <v>9912</v>
      </c>
      <c r="J121" s="1"/>
      <c r="K121" s="1" t="s">
        <v>23182</v>
      </c>
      <c r="L121" s="1" t="s">
        <v>119</v>
      </c>
      <c r="M121" s="1" t="s">
        <v>11554</v>
      </c>
      <c r="N121" s="1" t="s">
        <v>13107</v>
      </c>
      <c r="O121" s="1" t="s">
        <v>119</v>
      </c>
      <c r="P121" s="1" t="s">
        <v>13109</v>
      </c>
      <c r="Q121" s="1" t="s">
        <v>13109</v>
      </c>
      <c r="R121" s="1" t="s">
        <v>14056</v>
      </c>
      <c r="S121" s="1" t="s">
        <v>119</v>
      </c>
      <c r="T121" s="1"/>
      <c r="U121" s="1"/>
      <c r="V121" s="1" t="s">
        <v>14066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5167</v>
      </c>
      <c r="G122" s="1" t="s">
        <v>6766</v>
      </c>
      <c r="H122" s="1" t="s">
        <v>8353</v>
      </c>
      <c r="I122" s="1" t="s">
        <v>9913</v>
      </c>
      <c r="J122" s="1"/>
      <c r="K122" s="1" t="s">
        <v>23182</v>
      </c>
      <c r="L122" s="1" t="s">
        <v>120</v>
      </c>
      <c r="M122" s="1" t="s">
        <v>11555</v>
      </c>
      <c r="N122" s="1" t="s">
        <v>13107</v>
      </c>
      <c r="O122" s="1" t="s">
        <v>120</v>
      </c>
      <c r="P122" s="1" t="s">
        <v>13109</v>
      </c>
      <c r="Q122" s="1" t="s">
        <v>13109</v>
      </c>
      <c r="R122" s="1" t="s">
        <v>14056</v>
      </c>
      <c r="S122" s="1" t="s">
        <v>120</v>
      </c>
      <c r="T122" s="1"/>
      <c r="U122" s="1"/>
      <c r="V122" s="1" t="s">
        <v>14066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5168</v>
      </c>
      <c r="G123" s="1" t="s">
        <v>6767</v>
      </c>
      <c r="H123" s="1" t="s">
        <v>8354</v>
      </c>
      <c r="I123" s="1" t="s">
        <v>9914</v>
      </c>
      <c r="J123" s="1"/>
      <c r="K123" s="1" t="s">
        <v>23182</v>
      </c>
      <c r="L123" s="1" t="s">
        <v>121</v>
      </c>
      <c r="M123" s="1" t="s">
        <v>11556</v>
      </c>
      <c r="N123" s="1" t="s">
        <v>13107</v>
      </c>
      <c r="O123" s="1" t="s">
        <v>121</v>
      </c>
      <c r="P123" s="1" t="s">
        <v>13109</v>
      </c>
      <c r="Q123" s="1" t="s">
        <v>13109</v>
      </c>
      <c r="R123" s="1" t="s">
        <v>14056</v>
      </c>
      <c r="S123" s="1" t="s">
        <v>121</v>
      </c>
      <c r="T123" s="1"/>
      <c r="U123" s="1"/>
      <c r="V123" s="1" t="s">
        <v>14066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5169</v>
      </c>
      <c r="G124" s="1" t="s">
        <v>6768</v>
      </c>
      <c r="H124" s="1" t="s">
        <v>8355</v>
      </c>
      <c r="I124" s="1" t="s">
        <v>9915</v>
      </c>
      <c r="J124" s="1"/>
      <c r="K124" s="1" t="s">
        <v>23182</v>
      </c>
      <c r="L124" s="1" t="s">
        <v>122</v>
      </c>
      <c r="M124" s="1" t="s">
        <v>11557</v>
      </c>
      <c r="N124" s="1" t="s">
        <v>13107</v>
      </c>
      <c r="O124" s="1" t="s">
        <v>122</v>
      </c>
      <c r="P124" s="1" t="s">
        <v>13109</v>
      </c>
      <c r="Q124" s="1" t="s">
        <v>13109</v>
      </c>
      <c r="R124" s="1" t="s">
        <v>14056</v>
      </c>
      <c r="S124" s="1" t="s">
        <v>122</v>
      </c>
      <c r="T124" s="1"/>
      <c r="U124" s="1"/>
      <c r="V124" s="1" t="s">
        <v>14066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5170</v>
      </c>
      <c r="G125" s="1" t="s">
        <v>6769</v>
      </c>
      <c r="H125" s="1" t="s">
        <v>8356</v>
      </c>
      <c r="I125" s="1" t="s">
        <v>9916</v>
      </c>
      <c r="J125" s="1"/>
      <c r="K125" s="1" t="s">
        <v>23182</v>
      </c>
      <c r="L125" s="1" t="s">
        <v>123</v>
      </c>
      <c r="M125" s="1" t="s">
        <v>11558</v>
      </c>
      <c r="N125" s="1" t="s">
        <v>13107</v>
      </c>
      <c r="O125" s="1" t="s">
        <v>123</v>
      </c>
      <c r="P125" s="1" t="s">
        <v>13109</v>
      </c>
      <c r="Q125" s="1" t="s">
        <v>13109</v>
      </c>
      <c r="R125" s="1" t="s">
        <v>14056</v>
      </c>
      <c r="S125" s="1" t="s">
        <v>123</v>
      </c>
      <c r="T125" s="1"/>
      <c r="U125" s="1"/>
      <c r="V125" s="1" t="s">
        <v>14066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5171</v>
      </c>
      <c r="G126" s="1" t="s">
        <v>6770</v>
      </c>
      <c r="H126" s="1" t="s">
        <v>8357</v>
      </c>
      <c r="I126" s="1" t="s">
        <v>9917</v>
      </c>
      <c r="J126" s="1"/>
      <c r="K126" s="1" t="s">
        <v>23182</v>
      </c>
      <c r="L126" s="1" t="s">
        <v>124</v>
      </c>
      <c r="M126" s="1" t="s">
        <v>11559</v>
      </c>
      <c r="N126" s="1" t="s">
        <v>13107</v>
      </c>
      <c r="O126" s="1" t="s">
        <v>124</v>
      </c>
      <c r="P126" s="1" t="s">
        <v>13109</v>
      </c>
      <c r="Q126" s="1" t="s">
        <v>13109</v>
      </c>
      <c r="R126" s="1" t="s">
        <v>14056</v>
      </c>
      <c r="S126" s="1" t="s">
        <v>124</v>
      </c>
      <c r="T126" s="1"/>
      <c r="U126" s="1"/>
      <c r="V126" s="1" t="s">
        <v>14066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5172</v>
      </c>
      <c r="G127" s="1" t="s">
        <v>6771</v>
      </c>
      <c r="H127" s="1" t="s">
        <v>8358</v>
      </c>
      <c r="I127" s="1" t="s">
        <v>9918</v>
      </c>
      <c r="J127" s="1"/>
      <c r="K127" s="1" t="s">
        <v>23182</v>
      </c>
      <c r="L127" s="1" t="s">
        <v>125</v>
      </c>
      <c r="M127" s="1" t="s">
        <v>11560</v>
      </c>
      <c r="N127" s="1" t="s">
        <v>13107</v>
      </c>
      <c r="O127" s="1" t="s">
        <v>125</v>
      </c>
      <c r="P127" s="1" t="s">
        <v>13109</v>
      </c>
      <c r="Q127" s="1" t="s">
        <v>13109</v>
      </c>
      <c r="R127" s="1" t="s">
        <v>14056</v>
      </c>
      <c r="S127" s="1" t="s">
        <v>125</v>
      </c>
      <c r="T127" s="1"/>
      <c r="U127" s="1"/>
      <c r="V127" s="1" t="s">
        <v>14066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5173</v>
      </c>
      <c r="G128" s="1" t="s">
        <v>6772</v>
      </c>
      <c r="H128" s="1" t="s">
        <v>8359</v>
      </c>
      <c r="I128" s="1" t="s">
        <v>9919</v>
      </c>
      <c r="J128" s="1"/>
      <c r="K128" s="1" t="s">
        <v>23182</v>
      </c>
      <c r="L128" s="1" t="s">
        <v>126</v>
      </c>
      <c r="M128" s="1" t="s">
        <v>11561</v>
      </c>
      <c r="N128" s="1" t="s">
        <v>13107</v>
      </c>
      <c r="O128" s="1" t="s">
        <v>126</v>
      </c>
      <c r="P128" s="1" t="s">
        <v>13109</v>
      </c>
      <c r="Q128" s="1" t="s">
        <v>13109</v>
      </c>
      <c r="R128" s="1" t="s">
        <v>14056</v>
      </c>
      <c r="S128" s="1" t="s">
        <v>126</v>
      </c>
      <c r="T128" s="1"/>
      <c r="U128" s="1"/>
      <c r="V128" s="1" t="s">
        <v>14066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5174</v>
      </c>
      <c r="G129" s="1" t="s">
        <v>6773</v>
      </c>
      <c r="H129" s="1" t="s">
        <v>8360</v>
      </c>
      <c r="I129" s="1" t="s">
        <v>9920</v>
      </c>
      <c r="J129" s="1"/>
      <c r="K129" s="1" t="s">
        <v>23182</v>
      </c>
      <c r="L129" s="1" t="s">
        <v>127</v>
      </c>
      <c r="M129" s="1" t="s">
        <v>11562</v>
      </c>
      <c r="N129" s="1" t="s">
        <v>13107</v>
      </c>
      <c r="O129" s="1" t="s">
        <v>127</v>
      </c>
      <c r="P129" s="1" t="s">
        <v>13109</v>
      </c>
      <c r="Q129" s="1" t="s">
        <v>13109</v>
      </c>
      <c r="R129" s="1" t="s">
        <v>14056</v>
      </c>
      <c r="S129" s="1" t="s">
        <v>127</v>
      </c>
      <c r="T129" s="1"/>
      <c r="U129" s="1"/>
      <c r="V129" s="1" t="s">
        <v>14066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5175</v>
      </c>
      <c r="G130" s="1" t="s">
        <v>6774</v>
      </c>
      <c r="H130" s="1" t="s">
        <v>8324</v>
      </c>
      <c r="I130" s="1" t="s">
        <v>9921</v>
      </c>
      <c r="J130" s="1"/>
      <c r="K130" s="1" t="s">
        <v>23182</v>
      </c>
      <c r="L130" s="1" t="s">
        <v>128</v>
      </c>
      <c r="M130" s="1" t="s">
        <v>11563</v>
      </c>
      <c r="N130" s="1" t="s">
        <v>13107</v>
      </c>
      <c r="O130" s="1" t="s">
        <v>128</v>
      </c>
      <c r="P130" s="1" t="s">
        <v>13109</v>
      </c>
      <c r="Q130" s="1" t="s">
        <v>13109</v>
      </c>
      <c r="R130" s="1" t="s">
        <v>14056</v>
      </c>
      <c r="S130" s="1" t="s">
        <v>128</v>
      </c>
      <c r="T130" s="1"/>
      <c r="U130" s="1"/>
      <c r="V130" s="1" t="s">
        <v>14066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5176</v>
      </c>
      <c r="G131" s="1" t="s">
        <v>6775</v>
      </c>
      <c r="H131" s="1" t="s">
        <v>8361</v>
      </c>
      <c r="I131" s="1" t="s">
        <v>9922</v>
      </c>
      <c r="J131" s="1"/>
      <c r="K131" s="1" t="s">
        <v>23182</v>
      </c>
      <c r="L131" s="1" t="s">
        <v>129</v>
      </c>
      <c r="M131" s="1" t="s">
        <v>11564</v>
      </c>
      <c r="N131" s="1" t="s">
        <v>13107</v>
      </c>
      <c r="O131" s="1" t="s">
        <v>129</v>
      </c>
      <c r="P131" s="1" t="s">
        <v>13109</v>
      </c>
      <c r="Q131" s="1" t="s">
        <v>13109</v>
      </c>
      <c r="R131" s="1" t="s">
        <v>14056</v>
      </c>
      <c r="S131" s="1" t="s">
        <v>129</v>
      </c>
      <c r="T131" s="1"/>
      <c r="U131" s="1"/>
      <c r="V131" s="1" t="s">
        <v>14066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5177</v>
      </c>
      <c r="G132" s="1" t="s">
        <v>6776</v>
      </c>
      <c r="H132" s="1" t="s">
        <v>8362</v>
      </c>
      <c r="I132" s="1" t="s">
        <v>9923</v>
      </c>
      <c r="J132" s="1"/>
      <c r="K132" s="1" t="s">
        <v>23182</v>
      </c>
      <c r="L132" s="1" t="s">
        <v>130</v>
      </c>
      <c r="M132" s="1" t="s">
        <v>11565</v>
      </c>
      <c r="N132" s="1" t="s">
        <v>13107</v>
      </c>
      <c r="O132" s="1" t="s">
        <v>130</v>
      </c>
      <c r="P132" s="1" t="s">
        <v>13109</v>
      </c>
      <c r="Q132" s="1" t="s">
        <v>13109</v>
      </c>
      <c r="R132" s="1" t="s">
        <v>14056</v>
      </c>
      <c r="S132" s="1" t="s">
        <v>130</v>
      </c>
      <c r="T132" s="1"/>
      <c r="U132" s="1"/>
      <c r="V132" s="1" t="s">
        <v>14066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5178</v>
      </c>
      <c r="G133" s="1" t="s">
        <v>6777</v>
      </c>
      <c r="H133" s="1" t="s">
        <v>8363</v>
      </c>
      <c r="I133" s="1" t="s">
        <v>9924</v>
      </c>
      <c r="J133" s="1"/>
      <c r="K133" s="1" t="s">
        <v>23182</v>
      </c>
      <c r="L133" s="1" t="s">
        <v>131</v>
      </c>
      <c r="M133" s="1" t="s">
        <v>11566</v>
      </c>
      <c r="N133" s="1" t="s">
        <v>13107</v>
      </c>
      <c r="O133" s="1" t="s">
        <v>131</v>
      </c>
      <c r="P133" s="1" t="s">
        <v>13109</v>
      </c>
      <c r="Q133" s="1" t="s">
        <v>13109</v>
      </c>
      <c r="R133" s="1" t="s">
        <v>14056</v>
      </c>
      <c r="S133" s="1" t="s">
        <v>131</v>
      </c>
      <c r="T133" s="1"/>
      <c r="U133" s="1"/>
      <c r="V133" s="1" t="s">
        <v>14066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5179</v>
      </c>
      <c r="G134" s="1" t="s">
        <v>6778</v>
      </c>
      <c r="H134" s="1" t="s">
        <v>8364</v>
      </c>
      <c r="I134" s="1" t="s">
        <v>9925</v>
      </c>
      <c r="J134" s="1"/>
      <c r="K134" s="1" t="s">
        <v>23182</v>
      </c>
      <c r="L134" s="1" t="s">
        <v>132</v>
      </c>
      <c r="M134" s="1" t="s">
        <v>11567</v>
      </c>
      <c r="N134" s="1" t="s">
        <v>13107</v>
      </c>
      <c r="O134" s="1" t="s">
        <v>132</v>
      </c>
      <c r="P134" s="1" t="s">
        <v>13109</v>
      </c>
      <c r="Q134" s="1" t="s">
        <v>13109</v>
      </c>
      <c r="R134" s="1" t="s">
        <v>14056</v>
      </c>
      <c r="S134" s="1" t="s">
        <v>132</v>
      </c>
      <c r="T134" s="1"/>
      <c r="U134" s="1"/>
      <c r="V134" s="1" t="s">
        <v>14066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5180</v>
      </c>
      <c r="G135" s="1" t="s">
        <v>6779</v>
      </c>
      <c r="H135" s="1" t="s">
        <v>8365</v>
      </c>
      <c r="I135" s="1" t="s">
        <v>9926</v>
      </c>
      <c r="J135" s="1"/>
      <c r="K135" s="1" t="s">
        <v>23182</v>
      </c>
      <c r="L135" s="1" t="s">
        <v>133</v>
      </c>
      <c r="M135" s="1" t="s">
        <v>11568</v>
      </c>
      <c r="N135" s="1" t="s">
        <v>13107</v>
      </c>
      <c r="O135" s="1" t="s">
        <v>133</v>
      </c>
      <c r="P135" s="1" t="s">
        <v>13109</v>
      </c>
      <c r="Q135" s="1" t="s">
        <v>13109</v>
      </c>
      <c r="R135" s="1" t="s">
        <v>14056</v>
      </c>
      <c r="S135" s="1" t="s">
        <v>133</v>
      </c>
      <c r="T135" s="1"/>
      <c r="U135" s="1"/>
      <c r="V135" s="1" t="s">
        <v>14066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5181</v>
      </c>
      <c r="G136" s="1" t="s">
        <v>6780</v>
      </c>
      <c r="H136" s="1" t="s">
        <v>8366</v>
      </c>
      <c r="I136" s="1" t="s">
        <v>9927</v>
      </c>
      <c r="J136" s="1"/>
      <c r="K136" s="1" t="s">
        <v>23182</v>
      </c>
      <c r="L136" s="1" t="s">
        <v>134</v>
      </c>
      <c r="M136" s="1" t="s">
        <v>11569</v>
      </c>
      <c r="N136" s="1" t="s">
        <v>13107</v>
      </c>
      <c r="O136" s="1" t="s">
        <v>134</v>
      </c>
      <c r="P136" s="1" t="s">
        <v>13109</v>
      </c>
      <c r="Q136" s="1" t="s">
        <v>13109</v>
      </c>
      <c r="R136" s="1" t="s">
        <v>14056</v>
      </c>
      <c r="S136" s="1" t="s">
        <v>134</v>
      </c>
      <c r="T136" s="1"/>
      <c r="U136" s="1"/>
      <c r="V136" s="1" t="s">
        <v>14066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5182</v>
      </c>
      <c r="G137" s="1" t="s">
        <v>6781</v>
      </c>
      <c r="H137" s="1" t="s">
        <v>8367</v>
      </c>
      <c r="I137" s="1" t="s">
        <v>9928</v>
      </c>
      <c r="J137" s="1"/>
      <c r="K137" s="1" t="s">
        <v>23182</v>
      </c>
      <c r="L137" s="1" t="s">
        <v>135</v>
      </c>
      <c r="M137" s="1" t="s">
        <v>11570</v>
      </c>
      <c r="N137" s="1" t="s">
        <v>13107</v>
      </c>
      <c r="O137" s="1" t="s">
        <v>135</v>
      </c>
      <c r="P137" s="1" t="s">
        <v>13109</v>
      </c>
      <c r="Q137" s="1" t="s">
        <v>13109</v>
      </c>
      <c r="R137" s="1" t="s">
        <v>14056</v>
      </c>
      <c r="S137" s="1" t="s">
        <v>135</v>
      </c>
      <c r="T137" s="1"/>
      <c r="U137" s="1"/>
      <c r="V137" s="1" t="s">
        <v>14066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5183</v>
      </c>
      <c r="G138" s="1" t="s">
        <v>6782</v>
      </c>
      <c r="H138" s="1" t="s">
        <v>8361</v>
      </c>
      <c r="I138" s="1" t="s">
        <v>9929</v>
      </c>
      <c r="J138" s="1"/>
      <c r="K138" s="1" t="s">
        <v>23182</v>
      </c>
      <c r="L138" s="1" t="s">
        <v>136</v>
      </c>
      <c r="M138" s="1" t="s">
        <v>11571</v>
      </c>
      <c r="N138" s="1" t="s">
        <v>13107</v>
      </c>
      <c r="O138" s="1" t="s">
        <v>136</v>
      </c>
      <c r="P138" s="1" t="s">
        <v>13109</v>
      </c>
      <c r="Q138" s="1" t="s">
        <v>13109</v>
      </c>
      <c r="R138" s="1" t="s">
        <v>14056</v>
      </c>
      <c r="S138" s="1" t="s">
        <v>136</v>
      </c>
      <c r="T138" s="1"/>
      <c r="U138" s="1"/>
      <c r="V138" s="1" t="s">
        <v>14066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6783</v>
      </c>
      <c r="H139" s="1" t="s">
        <v>6783</v>
      </c>
      <c r="I139" s="1" t="s">
        <v>9930</v>
      </c>
      <c r="J139" s="1"/>
      <c r="K139" s="1" t="s">
        <v>23182</v>
      </c>
      <c r="L139" s="1" t="s">
        <v>137</v>
      </c>
      <c r="M139" s="1" t="s">
        <v>11572</v>
      </c>
      <c r="N139" s="1" t="s">
        <v>13107</v>
      </c>
      <c r="O139" s="1" t="s">
        <v>137</v>
      </c>
      <c r="P139" s="1" t="s">
        <v>13109</v>
      </c>
      <c r="Q139" s="1" t="s">
        <v>13109</v>
      </c>
      <c r="R139" s="1" t="s">
        <v>14056</v>
      </c>
      <c r="S139" s="1" t="s">
        <v>137</v>
      </c>
      <c r="T139" s="1"/>
      <c r="U139" s="1"/>
      <c r="V139" s="1" t="s">
        <v>14066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5184</v>
      </c>
      <c r="G140" s="1" t="s">
        <v>6784</v>
      </c>
      <c r="H140" s="1" t="s">
        <v>8368</v>
      </c>
      <c r="I140" s="1" t="s">
        <v>9931</v>
      </c>
      <c r="J140" s="1"/>
      <c r="K140" s="1" t="s">
        <v>23182</v>
      </c>
      <c r="L140" s="1" t="s">
        <v>138</v>
      </c>
      <c r="M140" s="1" t="s">
        <v>11573</v>
      </c>
      <c r="N140" s="1" t="s">
        <v>13107</v>
      </c>
      <c r="O140" s="1" t="s">
        <v>138</v>
      </c>
      <c r="P140" s="1" t="s">
        <v>13109</v>
      </c>
      <c r="Q140" s="1" t="s">
        <v>13109</v>
      </c>
      <c r="R140" s="1" t="s">
        <v>14056</v>
      </c>
      <c r="S140" s="1" t="s">
        <v>138</v>
      </c>
      <c r="T140" s="1"/>
      <c r="U140" s="1"/>
      <c r="V140" s="1" t="s">
        <v>14066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5185</v>
      </c>
      <c r="G141" s="1" t="s">
        <v>6785</v>
      </c>
      <c r="H141" s="1" t="s">
        <v>8369</v>
      </c>
      <c r="I141" s="1" t="s">
        <v>9932</v>
      </c>
      <c r="J141" s="1"/>
      <c r="K141" s="1" t="s">
        <v>23182</v>
      </c>
      <c r="L141" s="1" t="s">
        <v>139</v>
      </c>
      <c r="M141" s="1" t="s">
        <v>11574</v>
      </c>
      <c r="N141" s="1" t="s">
        <v>13107</v>
      </c>
      <c r="O141" s="1" t="s">
        <v>139</v>
      </c>
      <c r="P141" s="1" t="s">
        <v>13109</v>
      </c>
      <c r="Q141" s="1" t="s">
        <v>13109</v>
      </c>
      <c r="R141" s="1" t="s">
        <v>14056</v>
      </c>
      <c r="S141" s="1" t="s">
        <v>139</v>
      </c>
      <c r="T141" s="1"/>
      <c r="U141" s="1"/>
      <c r="V141" s="1" t="s">
        <v>14066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5186</v>
      </c>
      <c r="G142" s="1" t="s">
        <v>6786</v>
      </c>
      <c r="H142" s="1" t="s">
        <v>8370</v>
      </c>
      <c r="I142" s="1" t="s">
        <v>9933</v>
      </c>
      <c r="J142" s="1"/>
      <c r="K142" s="1" t="s">
        <v>23182</v>
      </c>
      <c r="L142" s="1" t="s">
        <v>140</v>
      </c>
      <c r="M142" s="1" t="s">
        <v>11575</v>
      </c>
      <c r="N142" s="1" t="s">
        <v>13107</v>
      </c>
      <c r="O142" s="1" t="s">
        <v>140</v>
      </c>
      <c r="P142" s="1" t="s">
        <v>13109</v>
      </c>
      <c r="Q142" s="1" t="s">
        <v>13109</v>
      </c>
      <c r="R142" s="1" t="s">
        <v>14056</v>
      </c>
      <c r="S142" s="1" t="s">
        <v>140</v>
      </c>
      <c r="T142" s="1"/>
      <c r="U142" s="1"/>
      <c r="V142" s="1" t="s">
        <v>14066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5187</v>
      </c>
      <c r="G143" s="1" t="s">
        <v>6787</v>
      </c>
      <c r="H143" s="1" t="s">
        <v>8371</v>
      </c>
      <c r="I143" s="1" t="s">
        <v>9934</v>
      </c>
      <c r="J143" s="1"/>
      <c r="K143" s="1" t="s">
        <v>23182</v>
      </c>
      <c r="L143" s="1" t="s">
        <v>141</v>
      </c>
      <c r="M143" s="1" t="s">
        <v>11576</v>
      </c>
      <c r="N143" s="1" t="s">
        <v>13107</v>
      </c>
      <c r="O143" s="1" t="s">
        <v>141</v>
      </c>
      <c r="P143" s="1" t="s">
        <v>13109</v>
      </c>
      <c r="Q143" s="1" t="s">
        <v>13109</v>
      </c>
      <c r="R143" s="1" t="s">
        <v>14056</v>
      </c>
      <c r="S143" s="1" t="s">
        <v>141</v>
      </c>
      <c r="T143" s="1"/>
      <c r="U143" s="1"/>
      <c r="V143" s="1" t="s">
        <v>14066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5188</v>
      </c>
      <c r="G144" s="1" t="s">
        <v>6788</v>
      </c>
      <c r="H144" s="1" t="s">
        <v>8372</v>
      </c>
      <c r="I144" s="1" t="s">
        <v>9935</v>
      </c>
      <c r="J144" s="1"/>
      <c r="K144" s="1" t="s">
        <v>23182</v>
      </c>
      <c r="L144" s="1" t="s">
        <v>142</v>
      </c>
      <c r="M144" s="1" t="s">
        <v>11577</v>
      </c>
      <c r="N144" s="1" t="s">
        <v>13107</v>
      </c>
      <c r="O144" s="1" t="s">
        <v>142</v>
      </c>
      <c r="P144" s="1" t="s">
        <v>13109</v>
      </c>
      <c r="Q144" s="1" t="s">
        <v>13109</v>
      </c>
      <c r="R144" s="1" t="s">
        <v>14056</v>
      </c>
      <c r="S144" s="1" t="s">
        <v>142</v>
      </c>
      <c r="T144" s="1"/>
      <c r="U144" s="1"/>
      <c r="V144" s="1" t="s">
        <v>14066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5189</v>
      </c>
      <c r="G145" s="1" t="s">
        <v>6789</v>
      </c>
      <c r="H145" s="1" t="s">
        <v>8373</v>
      </c>
      <c r="I145" s="1" t="s">
        <v>9936</v>
      </c>
      <c r="J145" s="1"/>
      <c r="K145" s="1" t="s">
        <v>23182</v>
      </c>
      <c r="L145" s="1" t="s">
        <v>143</v>
      </c>
      <c r="M145" s="1" t="s">
        <v>11578</v>
      </c>
      <c r="N145" s="1" t="s">
        <v>13107</v>
      </c>
      <c r="O145" s="1" t="s">
        <v>143</v>
      </c>
      <c r="P145" s="1" t="s">
        <v>13109</v>
      </c>
      <c r="Q145" s="1" t="s">
        <v>13109</v>
      </c>
      <c r="R145" s="1" t="s">
        <v>14056</v>
      </c>
      <c r="S145" s="1" t="s">
        <v>143</v>
      </c>
      <c r="T145" s="1"/>
      <c r="U145" s="1"/>
      <c r="V145" s="1" t="s">
        <v>14066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5190</v>
      </c>
      <c r="G146" s="1" t="s">
        <v>6790</v>
      </c>
      <c r="H146" s="1" t="s">
        <v>8374</v>
      </c>
      <c r="I146" s="1" t="s">
        <v>9937</v>
      </c>
      <c r="J146" s="1"/>
      <c r="K146" s="1" t="s">
        <v>23182</v>
      </c>
      <c r="L146" s="1" t="s">
        <v>144</v>
      </c>
      <c r="M146" s="1" t="s">
        <v>11579</v>
      </c>
      <c r="N146" s="1" t="s">
        <v>13107</v>
      </c>
      <c r="O146" s="1" t="s">
        <v>144</v>
      </c>
      <c r="P146" s="1" t="s">
        <v>13109</v>
      </c>
      <c r="Q146" s="1" t="s">
        <v>13109</v>
      </c>
      <c r="R146" s="1" t="s">
        <v>14056</v>
      </c>
      <c r="S146" s="1" t="s">
        <v>144</v>
      </c>
      <c r="T146" s="1"/>
      <c r="U146" s="1"/>
      <c r="V146" s="1" t="s">
        <v>14066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5191</v>
      </c>
      <c r="G147" s="1" t="s">
        <v>6791</v>
      </c>
      <c r="H147" s="1" t="s">
        <v>8375</v>
      </c>
      <c r="I147" s="1" t="s">
        <v>9938</v>
      </c>
      <c r="J147" s="1"/>
      <c r="K147" s="1" t="s">
        <v>23182</v>
      </c>
      <c r="L147" s="1" t="s">
        <v>145</v>
      </c>
      <c r="M147" s="1" t="s">
        <v>11580</v>
      </c>
      <c r="N147" s="1" t="s">
        <v>13107</v>
      </c>
      <c r="O147" s="1" t="s">
        <v>145</v>
      </c>
      <c r="P147" s="1" t="s">
        <v>13109</v>
      </c>
      <c r="Q147" s="1" t="s">
        <v>13109</v>
      </c>
      <c r="R147" s="1" t="s">
        <v>14056</v>
      </c>
      <c r="S147" s="1" t="s">
        <v>145</v>
      </c>
      <c r="T147" s="1"/>
      <c r="U147" s="1"/>
      <c r="V147" s="1" t="s">
        <v>14066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5192</v>
      </c>
      <c r="G148" s="1" t="s">
        <v>6792</v>
      </c>
      <c r="H148" s="1" t="s">
        <v>8376</v>
      </c>
      <c r="I148" s="1" t="s">
        <v>9939</v>
      </c>
      <c r="J148" s="1"/>
      <c r="K148" s="1" t="s">
        <v>23182</v>
      </c>
      <c r="L148" s="1" t="s">
        <v>146</v>
      </c>
      <c r="M148" s="1" t="s">
        <v>11581</v>
      </c>
      <c r="N148" s="1" t="s">
        <v>13107</v>
      </c>
      <c r="O148" s="1" t="s">
        <v>146</v>
      </c>
      <c r="P148" s="1" t="s">
        <v>23183</v>
      </c>
      <c r="Q148" s="1" t="s">
        <v>23231</v>
      </c>
      <c r="R148" s="1" t="s">
        <v>14056</v>
      </c>
      <c r="S148" s="1" t="s">
        <v>146</v>
      </c>
      <c r="T148" s="1" t="s">
        <v>24241</v>
      </c>
      <c r="U148" s="1"/>
      <c r="V148" s="1" t="s">
        <v>14066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5193</v>
      </c>
      <c r="G149" s="1" t="s">
        <v>6793</v>
      </c>
      <c r="H149" s="1" t="s">
        <v>8377</v>
      </c>
      <c r="I149" s="1" t="s">
        <v>9940</v>
      </c>
      <c r="J149" s="1"/>
      <c r="K149" s="1" t="s">
        <v>23182</v>
      </c>
      <c r="L149" s="1" t="s">
        <v>147</v>
      </c>
      <c r="M149" s="1" t="s">
        <v>11582</v>
      </c>
      <c r="N149" s="1" t="s">
        <v>13107</v>
      </c>
      <c r="O149" s="1" t="s">
        <v>147</v>
      </c>
      <c r="P149" s="1" t="s">
        <v>23183</v>
      </c>
      <c r="Q149" s="1" t="s">
        <v>23232</v>
      </c>
      <c r="R149" s="1" t="s">
        <v>14056</v>
      </c>
      <c r="S149" s="1" t="s">
        <v>147</v>
      </c>
      <c r="T149" s="1"/>
      <c r="U149" s="1"/>
      <c r="V149" s="1" t="s">
        <v>14066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5194</v>
      </c>
      <c r="G150" s="1" t="s">
        <v>6794</v>
      </c>
      <c r="H150" s="1" t="s">
        <v>8378</v>
      </c>
      <c r="I150" s="1" t="s">
        <v>9941</v>
      </c>
      <c r="J150" s="1"/>
      <c r="K150" s="1" t="s">
        <v>23182</v>
      </c>
      <c r="L150" s="1" t="s">
        <v>148</v>
      </c>
      <c r="M150" s="1" t="s">
        <v>11583</v>
      </c>
      <c r="N150" s="1" t="s">
        <v>13107</v>
      </c>
      <c r="O150" s="1" t="s">
        <v>148</v>
      </c>
      <c r="P150" s="1" t="s">
        <v>23183</v>
      </c>
      <c r="Q150" s="1" t="s">
        <v>23233</v>
      </c>
      <c r="R150" s="1" t="s">
        <v>14056</v>
      </c>
      <c r="S150" s="1" t="s">
        <v>148</v>
      </c>
      <c r="T150" s="1"/>
      <c r="U150" s="1"/>
      <c r="V150" s="1" t="s">
        <v>14066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5195</v>
      </c>
      <c r="G151" s="1" t="s">
        <v>6795</v>
      </c>
      <c r="H151" s="1" t="s">
        <v>8379</v>
      </c>
      <c r="I151" s="1" t="s">
        <v>9942</v>
      </c>
      <c r="J151" s="1"/>
      <c r="K151" s="1" t="s">
        <v>23182</v>
      </c>
      <c r="L151" s="1" t="s">
        <v>149</v>
      </c>
      <c r="M151" s="1" t="s">
        <v>11584</v>
      </c>
      <c r="N151" s="1" t="s">
        <v>13107</v>
      </c>
      <c r="O151" s="1" t="s">
        <v>149</v>
      </c>
      <c r="P151" s="1" t="s">
        <v>23183</v>
      </c>
      <c r="Q151" s="1" t="s">
        <v>23234</v>
      </c>
      <c r="R151" s="1" t="s">
        <v>14056</v>
      </c>
      <c r="S151" s="1" t="s">
        <v>149</v>
      </c>
      <c r="T151" s="1"/>
      <c r="U151" s="1"/>
      <c r="V151" s="1" t="s">
        <v>14066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5196</v>
      </c>
      <c r="G152" s="1" t="s">
        <v>6796</v>
      </c>
      <c r="H152" s="1" t="s">
        <v>8380</v>
      </c>
      <c r="I152" s="1" t="s">
        <v>9943</v>
      </c>
      <c r="J152" s="1"/>
      <c r="K152" s="1" t="s">
        <v>23182</v>
      </c>
      <c r="L152" s="1" t="s">
        <v>150</v>
      </c>
      <c r="M152" s="1" t="s">
        <v>11585</v>
      </c>
      <c r="N152" s="1" t="s">
        <v>13107</v>
      </c>
      <c r="O152" s="1" t="s">
        <v>150</v>
      </c>
      <c r="P152" s="1" t="s">
        <v>23183</v>
      </c>
      <c r="Q152" s="1" t="s">
        <v>23235</v>
      </c>
      <c r="R152" s="1" t="s">
        <v>14056</v>
      </c>
      <c r="S152" s="1" t="s">
        <v>150</v>
      </c>
      <c r="T152" s="1"/>
      <c r="U152" s="1"/>
      <c r="V152" s="1" t="s">
        <v>14066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5197</v>
      </c>
      <c r="G153" s="1" t="s">
        <v>6797</v>
      </c>
      <c r="H153" s="1" t="s">
        <v>8381</v>
      </c>
      <c r="I153" s="1" t="s">
        <v>9944</v>
      </c>
      <c r="J153" s="1"/>
      <c r="K153" s="1" t="s">
        <v>23182</v>
      </c>
      <c r="L153" s="1" t="s">
        <v>151</v>
      </c>
      <c r="M153" s="1" t="s">
        <v>11586</v>
      </c>
      <c r="N153" s="1" t="s">
        <v>13107</v>
      </c>
      <c r="O153" s="1" t="s">
        <v>151</v>
      </c>
      <c r="P153" s="1" t="s">
        <v>23183</v>
      </c>
      <c r="Q153" s="1" t="s">
        <v>23236</v>
      </c>
      <c r="R153" s="1" t="s">
        <v>14056</v>
      </c>
      <c r="S153" s="1" t="s">
        <v>151</v>
      </c>
      <c r="T153" s="1"/>
      <c r="U153" s="1"/>
      <c r="V153" s="1" t="s">
        <v>14066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5198</v>
      </c>
      <c r="G154" s="1" t="s">
        <v>6798</v>
      </c>
      <c r="H154" s="1" t="s">
        <v>8382</v>
      </c>
      <c r="I154" s="1" t="s">
        <v>9945</v>
      </c>
      <c r="J154" s="1"/>
      <c r="K154" s="1" t="s">
        <v>23182</v>
      </c>
      <c r="L154" s="1" t="s">
        <v>152</v>
      </c>
      <c r="M154" s="1" t="s">
        <v>11587</v>
      </c>
      <c r="N154" s="1" t="s">
        <v>13107</v>
      </c>
      <c r="O154" s="1" t="s">
        <v>152</v>
      </c>
      <c r="P154" s="1" t="s">
        <v>23183</v>
      </c>
      <c r="Q154" s="1" t="s">
        <v>23237</v>
      </c>
      <c r="R154" s="1" t="s">
        <v>14056</v>
      </c>
      <c r="S154" s="1" t="s">
        <v>152</v>
      </c>
      <c r="T154" s="1"/>
      <c r="U154" s="1"/>
      <c r="V154" s="1" t="s">
        <v>14066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5199</v>
      </c>
      <c r="G155" s="1" t="s">
        <v>6799</v>
      </c>
      <c r="H155" s="1" t="s">
        <v>8383</v>
      </c>
      <c r="I155" s="1" t="s">
        <v>9946</v>
      </c>
      <c r="J155" s="1"/>
      <c r="K155" s="1" t="s">
        <v>23182</v>
      </c>
      <c r="L155" s="1" t="s">
        <v>153</v>
      </c>
      <c r="M155" s="1" t="s">
        <v>11588</v>
      </c>
      <c r="N155" s="1" t="s">
        <v>13107</v>
      </c>
      <c r="O155" s="1" t="s">
        <v>153</v>
      </c>
      <c r="P155" s="1" t="s">
        <v>23183</v>
      </c>
      <c r="Q155" s="1" t="s">
        <v>23238</v>
      </c>
      <c r="R155" s="1" t="s">
        <v>14056</v>
      </c>
      <c r="S155" s="1" t="s">
        <v>153</v>
      </c>
      <c r="T155" s="1"/>
      <c r="U155" s="1"/>
      <c r="V155" s="1" t="s">
        <v>14066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5200</v>
      </c>
      <c r="G156" s="1" t="s">
        <v>6800</v>
      </c>
      <c r="H156" s="1" t="s">
        <v>8384</v>
      </c>
      <c r="I156" s="1" t="s">
        <v>9947</v>
      </c>
      <c r="J156" s="1"/>
      <c r="K156" s="1" t="s">
        <v>23182</v>
      </c>
      <c r="L156" s="1" t="s">
        <v>154</v>
      </c>
      <c r="M156" s="1" t="s">
        <v>11589</v>
      </c>
      <c r="N156" s="1" t="s">
        <v>13107</v>
      </c>
      <c r="O156" s="1" t="s">
        <v>154</v>
      </c>
      <c r="P156" s="1" t="s">
        <v>23183</v>
      </c>
      <c r="Q156" s="1" t="s">
        <v>23239</v>
      </c>
      <c r="R156" s="1" t="s">
        <v>14056</v>
      </c>
      <c r="S156" s="1" t="s">
        <v>154</v>
      </c>
      <c r="T156" s="1"/>
      <c r="U156" s="1"/>
      <c r="V156" s="1" t="s">
        <v>14066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5201</v>
      </c>
      <c r="G157" s="1" t="s">
        <v>6801</v>
      </c>
      <c r="H157" s="1" t="s">
        <v>8385</v>
      </c>
      <c r="I157" s="1" t="s">
        <v>9948</v>
      </c>
      <c r="J157" s="1"/>
      <c r="K157" s="1" t="s">
        <v>23182</v>
      </c>
      <c r="L157" s="1" t="s">
        <v>155</v>
      </c>
      <c r="M157" s="1" t="s">
        <v>11590</v>
      </c>
      <c r="N157" s="1" t="s">
        <v>13107</v>
      </c>
      <c r="O157" s="1" t="s">
        <v>155</v>
      </c>
      <c r="P157" s="1" t="s">
        <v>23183</v>
      </c>
      <c r="Q157" s="1" t="s">
        <v>23240</v>
      </c>
      <c r="R157" s="1" t="s">
        <v>14056</v>
      </c>
      <c r="S157" s="1" t="s">
        <v>155</v>
      </c>
      <c r="T157" s="1"/>
      <c r="U157" s="1"/>
      <c r="V157" s="1" t="s">
        <v>14066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5202</v>
      </c>
      <c r="G158" s="1" t="s">
        <v>6802</v>
      </c>
      <c r="H158" s="1" t="s">
        <v>8386</v>
      </c>
      <c r="I158" s="1" t="s">
        <v>9949</v>
      </c>
      <c r="J158" s="1"/>
      <c r="K158" s="1" t="s">
        <v>23182</v>
      </c>
      <c r="L158" s="1" t="s">
        <v>156</v>
      </c>
      <c r="M158" s="1" t="s">
        <v>11591</v>
      </c>
      <c r="N158" s="1" t="s">
        <v>13107</v>
      </c>
      <c r="O158" s="1" t="s">
        <v>156</v>
      </c>
      <c r="P158" s="1" t="s">
        <v>23183</v>
      </c>
      <c r="Q158" s="1" t="s">
        <v>23241</v>
      </c>
      <c r="R158" s="1" t="s">
        <v>14056</v>
      </c>
      <c r="S158" s="1" t="s">
        <v>156</v>
      </c>
      <c r="T158" s="1"/>
      <c r="U158" s="1"/>
      <c r="V158" s="1" t="s">
        <v>14066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5203</v>
      </c>
      <c r="G159" s="1" t="s">
        <v>6803</v>
      </c>
      <c r="H159" s="1" t="s">
        <v>8387</v>
      </c>
      <c r="I159" s="1" t="s">
        <v>9950</v>
      </c>
      <c r="J159" s="1"/>
      <c r="K159" s="1" t="s">
        <v>23182</v>
      </c>
      <c r="L159" s="1" t="s">
        <v>157</v>
      </c>
      <c r="M159" s="1" t="s">
        <v>11592</v>
      </c>
      <c r="N159" s="1" t="s">
        <v>13107</v>
      </c>
      <c r="O159" s="1" t="s">
        <v>157</v>
      </c>
      <c r="P159" s="1" t="s">
        <v>23183</v>
      </c>
      <c r="Q159" s="1" t="s">
        <v>23242</v>
      </c>
      <c r="R159" s="1" t="s">
        <v>14056</v>
      </c>
      <c r="S159" s="1" t="s">
        <v>157</v>
      </c>
      <c r="T159" s="1"/>
      <c r="U159" s="1"/>
      <c r="V159" s="1" t="s">
        <v>14066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5204</v>
      </c>
      <c r="G160" s="1" t="s">
        <v>6804</v>
      </c>
      <c r="H160" s="1" t="s">
        <v>8388</v>
      </c>
      <c r="I160" s="1" t="s">
        <v>9951</v>
      </c>
      <c r="J160" s="1"/>
      <c r="K160" s="1" t="s">
        <v>23182</v>
      </c>
      <c r="L160" s="1" t="s">
        <v>158</v>
      </c>
      <c r="M160" s="1" t="s">
        <v>11593</v>
      </c>
      <c r="N160" s="1" t="s">
        <v>13107</v>
      </c>
      <c r="O160" s="1" t="s">
        <v>158</v>
      </c>
      <c r="P160" s="1" t="s">
        <v>23183</v>
      </c>
      <c r="Q160" s="1" t="s">
        <v>23243</v>
      </c>
      <c r="R160" s="1" t="s">
        <v>14056</v>
      </c>
      <c r="S160" s="1" t="s">
        <v>158</v>
      </c>
      <c r="T160" s="1"/>
      <c r="U160" s="1"/>
      <c r="V160" s="1" t="s">
        <v>14066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3546</v>
      </c>
      <c r="G161" s="1" t="s">
        <v>6805</v>
      </c>
      <c r="H161" s="1" t="s">
        <v>8389</v>
      </c>
      <c r="I161" s="1" t="s">
        <v>9952</v>
      </c>
      <c r="J161" s="1"/>
      <c r="K161" s="1" t="s">
        <v>23182</v>
      </c>
      <c r="L161" s="1" t="s">
        <v>159</v>
      </c>
      <c r="M161" s="1" t="s">
        <v>11594</v>
      </c>
      <c r="N161" s="1" t="s">
        <v>13107</v>
      </c>
      <c r="O161" s="1" t="s">
        <v>159</v>
      </c>
      <c r="P161" s="1" t="s">
        <v>23183</v>
      </c>
      <c r="Q161" s="1" t="s">
        <v>23244</v>
      </c>
      <c r="R161" s="1" t="s">
        <v>14056</v>
      </c>
      <c r="S161" s="1" t="s">
        <v>159</v>
      </c>
      <c r="T161" s="1"/>
      <c r="U161" s="1"/>
      <c r="V161" s="1" t="s">
        <v>14066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5205</v>
      </c>
      <c r="G162" s="1" t="s">
        <v>6806</v>
      </c>
      <c r="H162" s="1" t="s">
        <v>6806</v>
      </c>
      <c r="I162" s="1" t="s">
        <v>9953</v>
      </c>
      <c r="J162" s="1"/>
      <c r="K162" s="1" t="s">
        <v>23182</v>
      </c>
      <c r="L162" s="1" t="s">
        <v>160</v>
      </c>
      <c r="M162" s="1" t="s">
        <v>11595</v>
      </c>
      <c r="N162" s="1" t="s">
        <v>13107</v>
      </c>
      <c r="O162" s="1" t="s">
        <v>160</v>
      </c>
      <c r="P162" s="1" t="s">
        <v>23183</v>
      </c>
      <c r="Q162" s="1" t="s">
        <v>23245</v>
      </c>
      <c r="R162" s="1" t="s">
        <v>14056</v>
      </c>
      <c r="S162" s="1" t="s">
        <v>160</v>
      </c>
      <c r="T162" s="1"/>
      <c r="U162" s="1"/>
      <c r="V162" s="1" t="s">
        <v>14066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5206</v>
      </c>
      <c r="G163" s="1" t="s">
        <v>6807</v>
      </c>
      <c r="H163" s="1" t="s">
        <v>6807</v>
      </c>
      <c r="I163" s="1" t="s">
        <v>9954</v>
      </c>
      <c r="J163" s="1"/>
      <c r="K163" s="1" t="s">
        <v>23182</v>
      </c>
      <c r="L163" s="1" t="s">
        <v>161</v>
      </c>
      <c r="M163" s="1" t="s">
        <v>11596</v>
      </c>
      <c r="N163" s="1" t="s">
        <v>13107</v>
      </c>
      <c r="O163" s="1" t="s">
        <v>161</v>
      </c>
      <c r="P163" s="1" t="s">
        <v>23184</v>
      </c>
      <c r="Q163" s="1" t="s">
        <v>23184</v>
      </c>
      <c r="R163" s="1" t="s">
        <v>14056</v>
      </c>
      <c r="S163" s="1" t="s">
        <v>161</v>
      </c>
      <c r="T163" s="1"/>
      <c r="U163" s="1" t="s">
        <v>24265</v>
      </c>
      <c r="V163" s="1" t="s">
        <v>14066</v>
      </c>
      <c r="W163" s="1" t="s">
        <v>161</v>
      </c>
      <c r="X163" s="1"/>
      <c r="Y163" t="s">
        <v>24300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5207</v>
      </c>
      <c r="G164" s="1" t="s">
        <v>6808</v>
      </c>
      <c r="H164" s="1" t="s">
        <v>8390</v>
      </c>
      <c r="I164" s="1" t="s">
        <v>9955</v>
      </c>
      <c r="J164" s="1"/>
      <c r="K164" s="1" t="s">
        <v>23182</v>
      </c>
      <c r="L164" s="1" t="s">
        <v>162</v>
      </c>
      <c r="M164" s="1" t="s">
        <v>11597</v>
      </c>
      <c r="N164" s="1" t="s">
        <v>13107</v>
      </c>
      <c r="O164" s="1" t="s">
        <v>162</v>
      </c>
      <c r="P164" s="1" t="s">
        <v>23184</v>
      </c>
      <c r="Q164" s="1" t="s">
        <v>23184</v>
      </c>
      <c r="R164" s="1" t="s">
        <v>14056</v>
      </c>
      <c r="S164" s="1" t="s">
        <v>162</v>
      </c>
      <c r="T164" s="1"/>
      <c r="U164" s="1"/>
      <c r="V164" s="1" t="s">
        <v>14066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5208</v>
      </c>
      <c r="G165" s="1" t="s">
        <v>6809</v>
      </c>
      <c r="H165" s="1" t="s">
        <v>8391</v>
      </c>
      <c r="I165" s="1" t="s">
        <v>9956</v>
      </c>
      <c r="J165" s="1"/>
      <c r="K165" s="1" t="s">
        <v>23182</v>
      </c>
      <c r="L165" s="1" t="s">
        <v>163</v>
      </c>
      <c r="M165" s="1" t="s">
        <v>11598</v>
      </c>
      <c r="N165" s="1" t="s">
        <v>13107</v>
      </c>
      <c r="O165" s="1" t="s">
        <v>163</v>
      </c>
      <c r="P165" s="1" t="s">
        <v>23184</v>
      </c>
      <c r="Q165" s="1" t="s">
        <v>23184</v>
      </c>
      <c r="R165" s="1" t="s">
        <v>14056</v>
      </c>
      <c r="S165" s="1" t="s">
        <v>163</v>
      </c>
      <c r="T165" s="1"/>
      <c r="U165" s="1"/>
      <c r="V165" s="1" t="s">
        <v>14066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5209</v>
      </c>
      <c r="G166" s="1" t="s">
        <v>6810</v>
      </c>
      <c r="H166" s="1" t="s">
        <v>8392</v>
      </c>
      <c r="I166" s="1" t="s">
        <v>9957</v>
      </c>
      <c r="J166" s="1"/>
      <c r="K166" s="1" t="s">
        <v>23182</v>
      </c>
      <c r="L166" s="1" t="s">
        <v>164</v>
      </c>
      <c r="M166" s="1" t="s">
        <v>11599</v>
      </c>
      <c r="N166" s="1" t="s">
        <v>13107</v>
      </c>
      <c r="O166" s="1" t="s">
        <v>164</v>
      </c>
      <c r="P166" s="1" t="s">
        <v>23184</v>
      </c>
      <c r="Q166" s="1" t="s">
        <v>23184</v>
      </c>
      <c r="R166" s="1" t="s">
        <v>14056</v>
      </c>
      <c r="S166" s="1" t="s">
        <v>164</v>
      </c>
      <c r="T166" s="1"/>
      <c r="U166" s="1"/>
      <c r="V166" s="1" t="s">
        <v>14066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5210</v>
      </c>
      <c r="G167" s="1" t="s">
        <v>6811</v>
      </c>
      <c r="H167" s="1" t="s">
        <v>8393</v>
      </c>
      <c r="I167" s="1" t="s">
        <v>9958</v>
      </c>
      <c r="J167" s="1"/>
      <c r="K167" s="1" t="s">
        <v>23182</v>
      </c>
      <c r="L167" s="1" t="s">
        <v>165</v>
      </c>
      <c r="M167" s="1" t="s">
        <v>11600</v>
      </c>
      <c r="N167" s="1" t="s">
        <v>13107</v>
      </c>
      <c r="O167" s="1" t="s">
        <v>165</v>
      </c>
      <c r="P167" s="1" t="s">
        <v>23184</v>
      </c>
      <c r="Q167" s="1" t="s">
        <v>23184</v>
      </c>
      <c r="R167" s="1" t="s">
        <v>14056</v>
      </c>
      <c r="S167" s="1" t="s">
        <v>165</v>
      </c>
      <c r="T167" s="1"/>
      <c r="U167" s="1"/>
      <c r="V167" s="1" t="s">
        <v>14066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5211</v>
      </c>
      <c r="G168" s="1" t="s">
        <v>6812</v>
      </c>
      <c r="H168" s="1" t="s">
        <v>8394</v>
      </c>
      <c r="I168" s="1" t="s">
        <v>9959</v>
      </c>
      <c r="J168" s="1"/>
      <c r="K168" s="1" t="s">
        <v>23182</v>
      </c>
      <c r="L168" s="1" t="s">
        <v>166</v>
      </c>
      <c r="M168" s="1" t="s">
        <v>11601</v>
      </c>
      <c r="N168" s="1" t="s">
        <v>13107</v>
      </c>
      <c r="O168" s="1" t="s">
        <v>166</v>
      </c>
      <c r="P168" s="1" t="s">
        <v>23184</v>
      </c>
      <c r="Q168" s="1" t="s">
        <v>23184</v>
      </c>
      <c r="R168" s="1" t="s">
        <v>14056</v>
      </c>
      <c r="S168" s="1" t="s">
        <v>166</v>
      </c>
      <c r="T168" s="1"/>
      <c r="U168" s="1"/>
      <c r="V168" s="1" t="s">
        <v>14066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5212</v>
      </c>
      <c r="G169" s="1" t="s">
        <v>6813</v>
      </c>
      <c r="H169" s="1" t="s">
        <v>8395</v>
      </c>
      <c r="I169" s="1" t="s">
        <v>9960</v>
      </c>
      <c r="J169" s="1"/>
      <c r="K169" s="1" t="s">
        <v>23182</v>
      </c>
      <c r="L169" s="1" t="s">
        <v>167</v>
      </c>
      <c r="M169" s="1" t="s">
        <v>11602</v>
      </c>
      <c r="N169" s="1" t="s">
        <v>13107</v>
      </c>
      <c r="O169" s="1" t="s">
        <v>167</v>
      </c>
      <c r="P169" s="1" t="s">
        <v>23184</v>
      </c>
      <c r="Q169" s="1" t="s">
        <v>23184</v>
      </c>
      <c r="R169" s="1" t="s">
        <v>14056</v>
      </c>
      <c r="S169" s="1" t="s">
        <v>167</v>
      </c>
      <c r="T169" s="1"/>
      <c r="U169" s="1"/>
      <c r="V169" s="1" t="s">
        <v>14066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5213</v>
      </c>
      <c r="G170" s="1" t="s">
        <v>6814</v>
      </c>
      <c r="H170" s="1" t="s">
        <v>8396</v>
      </c>
      <c r="I170" s="1" t="s">
        <v>9961</v>
      </c>
      <c r="J170" s="1"/>
      <c r="K170" s="1" t="s">
        <v>23182</v>
      </c>
      <c r="L170" s="1" t="s">
        <v>168</v>
      </c>
      <c r="M170" s="1" t="s">
        <v>11603</v>
      </c>
      <c r="N170" s="1" t="s">
        <v>13107</v>
      </c>
      <c r="O170" s="1" t="s">
        <v>168</v>
      </c>
      <c r="P170" s="1" t="s">
        <v>23185</v>
      </c>
      <c r="Q170" s="1" t="s">
        <v>23246</v>
      </c>
      <c r="R170" s="1" t="s">
        <v>14056</v>
      </c>
      <c r="S170" s="1" t="s">
        <v>168</v>
      </c>
      <c r="T170" s="1" t="s">
        <v>24242</v>
      </c>
      <c r="U170" s="1"/>
      <c r="V170" s="1" t="s">
        <v>14066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5214</v>
      </c>
      <c r="G171" s="1" t="s">
        <v>6815</v>
      </c>
      <c r="H171" s="1" t="s">
        <v>8397</v>
      </c>
      <c r="I171" s="1" t="s">
        <v>9962</v>
      </c>
      <c r="J171" s="1"/>
      <c r="K171" s="1" t="s">
        <v>23182</v>
      </c>
      <c r="L171" s="1" t="s">
        <v>169</v>
      </c>
      <c r="M171" s="1" t="s">
        <v>11604</v>
      </c>
      <c r="N171" s="1" t="s">
        <v>13107</v>
      </c>
      <c r="O171" s="1" t="s">
        <v>169</v>
      </c>
      <c r="P171" s="1" t="s">
        <v>23185</v>
      </c>
      <c r="Q171" s="1" t="s">
        <v>23247</v>
      </c>
      <c r="R171" s="1" t="s">
        <v>14056</v>
      </c>
      <c r="S171" s="1" t="s">
        <v>169</v>
      </c>
      <c r="T171" s="1"/>
      <c r="U171" s="1"/>
      <c r="V171" s="1" t="s">
        <v>14066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5215</v>
      </c>
      <c r="G172" s="1" t="s">
        <v>6816</v>
      </c>
      <c r="H172" s="1" t="s">
        <v>8398</v>
      </c>
      <c r="I172" s="1" t="s">
        <v>9963</v>
      </c>
      <c r="J172" s="1"/>
      <c r="K172" s="1" t="s">
        <v>23182</v>
      </c>
      <c r="L172" s="1" t="s">
        <v>170</v>
      </c>
      <c r="M172" s="1" t="s">
        <v>11605</v>
      </c>
      <c r="N172" s="1" t="s">
        <v>13107</v>
      </c>
      <c r="O172" s="1" t="s">
        <v>170</v>
      </c>
      <c r="P172" s="1" t="s">
        <v>23185</v>
      </c>
      <c r="Q172" s="1" t="s">
        <v>23248</v>
      </c>
      <c r="R172" s="1" t="s">
        <v>14056</v>
      </c>
      <c r="S172" s="1" t="s">
        <v>170</v>
      </c>
      <c r="T172" s="1"/>
      <c r="U172" s="1"/>
      <c r="V172" s="1" t="s">
        <v>14066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5216</v>
      </c>
      <c r="G173" s="1" t="s">
        <v>6817</v>
      </c>
      <c r="H173" s="1" t="s">
        <v>8399</v>
      </c>
      <c r="I173" s="1" t="s">
        <v>9964</v>
      </c>
      <c r="J173" s="1"/>
      <c r="K173" s="1" t="s">
        <v>23182</v>
      </c>
      <c r="L173" s="1" t="s">
        <v>171</v>
      </c>
      <c r="M173" s="1" t="s">
        <v>11606</v>
      </c>
      <c r="N173" s="1" t="s">
        <v>13107</v>
      </c>
      <c r="O173" s="1" t="s">
        <v>171</v>
      </c>
      <c r="P173" s="1" t="s">
        <v>23185</v>
      </c>
      <c r="Q173" s="1" t="s">
        <v>23249</v>
      </c>
      <c r="R173" s="1" t="s">
        <v>14056</v>
      </c>
      <c r="S173" s="1" t="s">
        <v>171</v>
      </c>
      <c r="T173" s="1"/>
      <c r="U173" s="1"/>
      <c r="V173" s="1" t="s">
        <v>14066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5217</v>
      </c>
      <c r="G174" s="1" t="s">
        <v>6818</v>
      </c>
      <c r="H174" s="1" t="s">
        <v>8400</v>
      </c>
      <c r="I174" s="1" t="s">
        <v>9965</v>
      </c>
      <c r="J174" s="1"/>
      <c r="K174" s="1" t="s">
        <v>23182</v>
      </c>
      <c r="L174" s="1" t="s">
        <v>172</v>
      </c>
      <c r="M174" s="1" t="s">
        <v>11607</v>
      </c>
      <c r="N174" s="1" t="s">
        <v>13107</v>
      </c>
      <c r="O174" s="1" t="s">
        <v>172</v>
      </c>
      <c r="P174" s="1" t="s">
        <v>23185</v>
      </c>
      <c r="Q174" s="1" t="s">
        <v>23250</v>
      </c>
      <c r="R174" s="1" t="s">
        <v>14056</v>
      </c>
      <c r="S174" s="1" t="s">
        <v>172</v>
      </c>
      <c r="T174" s="1"/>
      <c r="U174" s="1"/>
      <c r="V174" s="1" t="s">
        <v>14066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5218</v>
      </c>
      <c r="G175" s="1" t="s">
        <v>6819</v>
      </c>
      <c r="H175" s="1" t="s">
        <v>8401</v>
      </c>
      <c r="I175" s="1" t="s">
        <v>9966</v>
      </c>
      <c r="J175" s="1"/>
      <c r="K175" s="1" t="s">
        <v>23182</v>
      </c>
      <c r="L175" s="1" t="s">
        <v>173</v>
      </c>
      <c r="M175" s="1" t="s">
        <v>11608</v>
      </c>
      <c r="N175" s="1" t="s">
        <v>13107</v>
      </c>
      <c r="O175" s="1" t="s">
        <v>173</v>
      </c>
      <c r="P175" s="1" t="s">
        <v>23185</v>
      </c>
      <c r="Q175" s="1" t="s">
        <v>23251</v>
      </c>
      <c r="R175" s="1" t="s">
        <v>14056</v>
      </c>
      <c r="S175" s="1" t="s">
        <v>173</v>
      </c>
      <c r="T175" s="1"/>
      <c r="U175" s="1"/>
      <c r="V175" s="1" t="s">
        <v>14066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5219</v>
      </c>
      <c r="G176" s="1" t="s">
        <v>6820</v>
      </c>
      <c r="H176" s="1" t="s">
        <v>8402</v>
      </c>
      <c r="I176" s="1" t="s">
        <v>9967</v>
      </c>
      <c r="J176" s="1"/>
      <c r="K176" s="1" t="s">
        <v>23182</v>
      </c>
      <c r="L176" s="1" t="s">
        <v>174</v>
      </c>
      <c r="M176" s="1" t="s">
        <v>11609</v>
      </c>
      <c r="N176" s="1" t="s">
        <v>13107</v>
      </c>
      <c r="O176" s="1" t="s">
        <v>174</v>
      </c>
      <c r="P176" s="1" t="s">
        <v>23185</v>
      </c>
      <c r="Q176" s="1" t="s">
        <v>23252</v>
      </c>
      <c r="R176" s="1" t="s">
        <v>14056</v>
      </c>
      <c r="S176" s="1" t="s">
        <v>174</v>
      </c>
      <c r="T176" s="1"/>
      <c r="U176" s="1"/>
      <c r="V176" s="1" t="s">
        <v>14066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5220</v>
      </c>
      <c r="G177" s="1" t="s">
        <v>6821</v>
      </c>
      <c r="H177" s="1" t="s">
        <v>8403</v>
      </c>
      <c r="I177" s="1" t="s">
        <v>9968</v>
      </c>
      <c r="J177" s="1"/>
      <c r="K177" s="1" t="s">
        <v>23182</v>
      </c>
      <c r="L177" s="1" t="s">
        <v>175</v>
      </c>
      <c r="M177" s="1" t="s">
        <v>11610</v>
      </c>
      <c r="N177" s="1" t="s">
        <v>13107</v>
      </c>
      <c r="O177" s="1" t="s">
        <v>175</v>
      </c>
      <c r="P177" s="1" t="s">
        <v>23185</v>
      </c>
      <c r="Q177" s="1" t="s">
        <v>23253</v>
      </c>
      <c r="R177" s="1" t="s">
        <v>14056</v>
      </c>
      <c r="S177" s="1" t="s">
        <v>175</v>
      </c>
      <c r="T177" s="1"/>
      <c r="U177" s="1"/>
      <c r="V177" s="1" t="s">
        <v>14066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5221</v>
      </c>
      <c r="G178" s="1" t="s">
        <v>6822</v>
      </c>
      <c r="H178" s="1" t="s">
        <v>8404</v>
      </c>
      <c r="I178" s="1" t="s">
        <v>9969</v>
      </c>
      <c r="J178" s="1"/>
      <c r="K178" s="1" t="s">
        <v>23182</v>
      </c>
      <c r="L178" s="1" t="s">
        <v>176</v>
      </c>
      <c r="M178" s="1" t="s">
        <v>11611</v>
      </c>
      <c r="N178" s="1" t="s">
        <v>13107</v>
      </c>
      <c r="O178" s="1" t="s">
        <v>176</v>
      </c>
      <c r="P178" s="1" t="s">
        <v>23185</v>
      </c>
      <c r="Q178" s="1" t="s">
        <v>23254</v>
      </c>
      <c r="R178" s="1" t="s">
        <v>14056</v>
      </c>
      <c r="S178" s="1" t="s">
        <v>176</v>
      </c>
      <c r="T178" s="1"/>
      <c r="U178" s="1"/>
      <c r="V178" s="1" t="s">
        <v>14066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5222</v>
      </c>
      <c r="G179" s="1" t="s">
        <v>6823</v>
      </c>
      <c r="H179" s="1" t="s">
        <v>8385</v>
      </c>
      <c r="I179" s="1" t="s">
        <v>9970</v>
      </c>
      <c r="J179" s="1"/>
      <c r="K179" s="1" t="s">
        <v>23182</v>
      </c>
      <c r="L179" s="1" t="s">
        <v>177</v>
      </c>
      <c r="M179" s="1" t="s">
        <v>11612</v>
      </c>
      <c r="N179" s="1" t="s">
        <v>13107</v>
      </c>
      <c r="O179" s="1" t="s">
        <v>177</v>
      </c>
      <c r="P179" s="1" t="s">
        <v>23185</v>
      </c>
      <c r="Q179" s="1" t="s">
        <v>23255</v>
      </c>
      <c r="R179" s="1" t="s">
        <v>14056</v>
      </c>
      <c r="S179" s="1" t="s">
        <v>177</v>
      </c>
      <c r="T179" s="1"/>
      <c r="U179" s="1"/>
      <c r="V179" s="1" t="s">
        <v>14066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5223</v>
      </c>
      <c r="G180" s="1" t="s">
        <v>6824</v>
      </c>
      <c r="H180" s="1" t="s">
        <v>8405</v>
      </c>
      <c r="I180" s="1" t="s">
        <v>9971</v>
      </c>
      <c r="J180" s="1"/>
      <c r="K180" s="1" t="s">
        <v>23182</v>
      </c>
      <c r="L180" s="1" t="s">
        <v>178</v>
      </c>
      <c r="M180" s="1" t="s">
        <v>11613</v>
      </c>
      <c r="N180" s="1" t="s">
        <v>13107</v>
      </c>
      <c r="O180" s="1" t="s">
        <v>178</v>
      </c>
      <c r="P180" s="1" t="s">
        <v>23185</v>
      </c>
      <c r="Q180" s="1" t="s">
        <v>23256</v>
      </c>
      <c r="R180" s="1" t="s">
        <v>14056</v>
      </c>
      <c r="S180" s="1" t="s">
        <v>178</v>
      </c>
      <c r="T180" s="1"/>
      <c r="U180" s="1"/>
      <c r="V180" s="1" t="s">
        <v>14066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5224</v>
      </c>
      <c r="G181" s="1" t="s">
        <v>6825</v>
      </c>
      <c r="H181" s="1" t="s">
        <v>8406</v>
      </c>
      <c r="I181" s="1" t="s">
        <v>9972</v>
      </c>
      <c r="J181" s="1"/>
      <c r="K181" s="1" t="s">
        <v>23182</v>
      </c>
      <c r="L181" s="1" t="s">
        <v>179</v>
      </c>
      <c r="M181" s="1" t="s">
        <v>11614</v>
      </c>
      <c r="N181" s="1" t="s">
        <v>13107</v>
      </c>
      <c r="O181" s="1" t="s">
        <v>179</v>
      </c>
      <c r="P181" s="1" t="s">
        <v>23185</v>
      </c>
      <c r="Q181" s="1" t="s">
        <v>23257</v>
      </c>
      <c r="R181" s="1" t="s">
        <v>14056</v>
      </c>
      <c r="S181" s="1" t="s">
        <v>179</v>
      </c>
      <c r="T181" s="1"/>
      <c r="U181" s="1"/>
      <c r="V181" s="1" t="s">
        <v>14066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5225</v>
      </c>
      <c r="G182" s="1" t="s">
        <v>6826</v>
      </c>
      <c r="H182" s="1" t="s">
        <v>8407</v>
      </c>
      <c r="I182" s="1" t="s">
        <v>9973</v>
      </c>
      <c r="J182" s="1"/>
      <c r="K182" s="1" t="s">
        <v>23182</v>
      </c>
      <c r="L182" s="1" t="s">
        <v>180</v>
      </c>
      <c r="M182" s="1" t="s">
        <v>11615</v>
      </c>
      <c r="N182" s="1" t="s">
        <v>13107</v>
      </c>
      <c r="O182" s="1" t="s">
        <v>180</v>
      </c>
      <c r="P182" s="1" t="s">
        <v>23185</v>
      </c>
      <c r="Q182" s="1" t="s">
        <v>23258</v>
      </c>
      <c r="R182" s="1" t="s">
        <v>14056</v>
      </c>
      <c r="S182" s="1" t="s">
        <v>180</v>
      </c>
      <c r="T182" s="1"/>
      <c r="U182" s="1"/>
      <c r="V182" s="1" t="s">
        <v>14066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5226</v>
      </c>
      <c r="G183" s="1" t="s">
        <v>6827</v>
      </c>
      <c r="H183" s="1" t="s">
        <v>5235</v>
      </c>
      <c r="I183" s="1" t="s">
        <v>9974</v>
      </c>
      <c r="J183" s="1"/>
      <c r="K183" s="1" t="s">
        <v>23182</v>
      </c>
      <c r="L183" s="1" t="s">
        <v>181</v>
      </c>
      <c r="M183" s="1" t="s">
        <v>11616</v>
      </c>
      <c r="N183" s="1" t="s">
        <v>13107</v>
      </c>
      <c r="O183" s="1" t="s">
        <v>181</v>
      </c>
      <c r="P183" s="1" t="s">
        <v>23185</v>
      </c>
      <c r="Q183" s="1" t="s">
        <v>23259</v>
      </c>
      <c r="R183" s="1" t="s">
        <v>14056</v>
      </c>
      <c r="S183" s="1" t="s">
        <v>181</v>
      </c>
      <c r="T183" s="1"/>
      <c r="U183" s="1"/>
      <c r="V183" s="1" t="s">
        <v>14066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5227</v>
      </c>
      <c r="G184" s="1" t="s">
        <v>6828</v>
      </c>
      <c r="H184" s="1" t="s">
        <v>8402</v>
      </c>
      <c r="I184" s="1" t="s">
        <v>9975</v>
      </c>
      <c r="J184" s="1"/>
      <c r="K184" s="1" t="s">
        <v>23182</v>
      </c>
      <c r="L184" s="1" t="s">
        <v>182</v>
      </c>
      <c r="M184" s="1" t="s">
        <v>11617</v>
      </c>
      <c r="N184" s="1" t="s">
        <v>13107</v>
      </c>
      <c r="O184" s="1" t="s">
        <v>182</v>
      </c>
      <c r="P184" s="1" t="s">
        <v>23185</v>
      </c>
      <c r="Q184" s="1" t="s">
        <v>23252</v>
      </c>
      <c r="R184" s="1" t="s">
        <v>14056</v>
      </c>
      <c r="S184" s="1" t="s">
        <v>182</v>
      </c>
      <c r="T184" s="1"/>
      <c r="U184" s="1"/>
      <c r="V184" s="1" t="s">
        <v>14066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5228</v>
      </c>
      <c r="G185" s="1" t="s">
        <v>6829</v>
      </c>
      <c r="H185" s="1" t="s">
        <v>8408</v>
      </c>
      <c r="I185" s="1" t="s">
        <v>9976</v>
      </c>
      <c r="J185" s="1"/>
      <c r="K185" s="1" t="s">
        <v>23182</v>
      </c>
      <c r="L185" s="1" t="s">
        <v>183</v>
      </c>
      <c r="M185" s="1" t="s">
        <v>11618</v>
      </c>
      <c r="N185" s="1" t="s">
        <v>13107</v>
      </c>
      <c r="O185" s="1" t="s">
        <v>183</v>
      </c>
      <c r="P185" s="1" t="s">
        <v>23185</v>
      </c>
      <c r="Q185" s="1" t="s">
        <v>23260</v>
      </c>
      <c r="R185" s="1" t="s">
        <v>14056</v>
      </c>
      <c r="S185" s="1" t="s">
        <v>183</v>
      </c>
      <c r="T185" s="1"/>
      <c r="U185" s="1"/>
      <c r="V185" s="1" t="s">
        <v>14066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5229</v>
      </c>
      <c r="G186" s="1" t="s">
        <v>6830</v>
      </c>
      <c r="H186" s="1" t="s">
        <v>8409</v>
      </c>
      <c r="I186" s="1" t="s">
        <v>9977</v>
      </c>
      <c r="J186" s="1"/>
      <c r="K186" s="1" t="s">
        <v>23182</v>
      </c>
      <c r="L186" s="1" t="s">
        <v>184</v>
      </c>
      <c r="M186" s="1" t="s">
        <v>11619</v>
      </c>
      <c r="N186" s="1" t="s">
        <v>13107</v>
      </c>
      <c r="O186" s="1" t="s">
        <v>184</v>
      </c>
      <c r="P186" s="1" t="s">
        <v>23185</v>
      </c>
      <c r="Q186" s="1" t="s">
        <v>23261</v>
      </c>
      <c r="R186" s="1" t="s">
        <v>14056</v>
      </c>
      <c r="S186" s="1" t="s">
        <v>184</v>
      </c>
      <c r="T186" s="1"/>
      <c r="U186" s="1"/>
      <c r="V186" s="1" t="s">
        <v>14066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5230</v>
      </c>
      <c r="G187" s="1" t="s">
        <v>6831</v>
      </c>
      <c r="H187" s="1" t="s">
        <v>8403</v>
      </c>
      <c r="I187" s="1" t="s">
        <v>9978</v>
      </c>
      <c r="J187" s="1"/>
      <c r="K187" s="1" t="s">
        <v>23182</v>
      </c>
      <c r="L187" s="1" t="s">
        <v>185</v>
      </c>
      <c r="M187" s="1" t="s">
        <v>11620</v>
      </c>
      <c r="N187" s="1" t="s">
        <v>13107</v>
      </c>
      <c r="O187" s="1" t="s">
        <v>185</v>
      </c>
      <c r="P187" s="1" t="s">
        <v>23185</v>
      </c>
      <c r="Q187" s="1" t="s">
        <v>23253</v>
      </c>
      <c r="R187" s="1" t="s">
        <v>14056</v>
      </c>
      <c r="S187" s="1" t="s">
        <v>185</v>
      </c>
      <c r="T187" s="1"/>
      <c r="U187" s="1"/>
      <c r="V187" s="1" t="s">
        <v>14066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5231</v>
      </c>
      <c r="G188" s="1" t="s">
        <v>6832</v>
      </c>
      <c r="H188" s="1" t="s">
        <v>8410</v>
      </c>
      <c r="I188" s="1" t="s">
        <v>9979</v>
      </c>
      <c r="J188" s="1"/>
      <c r="K188" s="1" t="s">
        <v>23182</v>
      </c>
      <c r="L188" s="1" t="s">
        <v>186</v>
      </c>
      <c r="M188" s="1" t="s">
        <v>11621</v>
      </c>
      <c r="N188" s="1" t="s">
        <v>13107</v>
      </c>
      <c r="O188" s="1" t="s">
        <v>186</v>
      </c>
      <c r="P188" s="1" t="s">
        <v>23185</v>
      </c>
      <c r="Q188" s="1" t="s">
        <v>23262</v>
      </c>
      <c r="R188" s="1" t="s">
        <v>14056</v>
      </c>
      <c r="S188" s="1" t="s">
        <v>186</v>
      </c>
      <c r="T188" s="1"/>
      <c r="U188" s="1"/>
      <c r="V188" s="1" t="s">
        <v>14066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5232</v>
      </c>
      <c r="G189" s="1" t="s">
        <v>6833</v>
      </c>
      <c r="H189" s="1" t="s">
        <v>8411</v>
      </c>
      <c r="I189" s="1" t="s">
        <v>9980</v>
      </c>
      <c r="J189" s="1"/>
      <c r="K189" s="1" t="s">
        <v>23182</v>
      </c>
      <c r="L189" s="1" t="s">
        <v>187</v>
      </c>
      <c r="M189" s="1" t="s">
        <v>11622</v>
      </c>
      <c r="N189" s="1" t="s">
        <v>13107</v>
      </c>
      <c r="O189" s="1" t="s">
        <v>187</v>
      </c>
      <c r="P189" s="1" t="s">
        <v>23185</v>
      </c>
      <c r="Q189" s="1" t="s">
        <v>23263</v>
      </c>
      <c r="R189" s="1" t="s">
        <v>14056</v>
      </c>
      <c r="S189" s="1" t="s">
        <v>187</v>
      </c>
      <c r="T189" s="1"/>
      <c r="U189" s="1"/>
      <c r="V189" s="1" t="s">
        <v>14066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5233</v>
      </c>
      <c r="G190" s="1" t="s">
        <v>6834</v>
      </c>
      <c r="H190" s="1" t="s">
        <v>8412</v>
      </c>
      <c r="I190" s="1" t="s">
        <v>9981</v>
      </c>
      <c r="J190" s="1"/>
      <c r="K190" s="1" t="s">
        <v>23182</v>
      </c>
      <c r="L190" s="1" t="s">
        <v>188</v>
      </c>
      <c r="M190" s="1" t="s">
        <v>11623</v>
      </c>
      <c r="N190" s="1" t="s">
        <v>13107</v>
      </c>
      <c r="O190" s="1" t="s">
        <v>188</v>
      </c>
      <c r="P190" s="1" t="s">
        <v>23185</v>
      </c>
      <c r="Q190" s="1" t="s">
        <v>23264</v>
      </c>
      <c r="R190" s="1" t="s">
        <v>14056</v>
      </c>
      <c r="S190" s="1" t="s">
        <v>188</v>
      </c>
      <c r="T190" s="1"/>
      <c r="U190" s="1"/>
      <c r="V190" s="1" t="s">
        <v>14066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5234</v>
      </c>
      <c r="G191" s="1" t="s">
        <v>6835</v>
      </c>
      <c r="H191" s="1" t="s">
        <v>8413</v>
      </c>
      <c r="I191" s="1" t="s">
        <v>9982</v>
      </c>
      <c r="J191" s="1"/>
      <c r="K191" s="1" t="s">
        <v>23182</v>
      </c>
      <c r="L191" s="1" t="s">
        <v>189</v>
      </c>
      <c r="M191" s="1" t="s">
        <v>11624</v>
      </c>
      <c r="N191" s="1" t="s">
        <v>13107</v>
      </c>
      <c r="O191" s="1" t="s">
        <v>189</v>
      </c>
      <c r="P191" s="1" t="s">
        <v>23185</v>
      </c>
      <c r="Q191" s="1" t="s">
        <v>23265</v>
      </c>
      <c r="R191" s="1" t="s">
        <v>14056</v>
      </c>
      <c r="S191" s="1" t="s">
        <v>189</v>
      </c>
      <c r="T191" s="1"/>
      <c r="U191" s="1"/>
      <c r="V191" s="1" t="s">
        <v>14066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5235</v>
      </c>
      <c r="G192" s="1" t="s">
        <v>6836</v>
      </c>
      <c r="H192" s="1" t="s">
        <v>5235</v>
      </c>
      <c r="I192" s="1" t="s">
        <v>9983</v>
      </c>
      <c r="J192" s="1"/>
      <c r="K192" s="1" t="s">
        <v>23182</v>
      </c>
      <c r="L192" s="1" t="s">
        <v>190</v>
      </c>
      <c r="M192" s="1" t="s">
        <v>11625</v>
      </c>
      <c r="N192" s="1" t="s">
        <v>13107</v>
      </c>
      <c r="O192" s="1" t="s">
        <v>190</v>
      </c>
      <c r="P192" s="1" t="s">
        <v>23185</v>
      </c>
      <c r="Q192" s="1" t="s">
        <v>23259</v>
      </c>
      <c r="R192" s="1" t="s">
        <v>14056</v>
      </c>
      <c r="S192" s="1" t="s">
        <v>190</v>
      </c>
      <c r="T192" s="1"/>
      <c r="U192" s="1"/>
      <c r="V192" s="1" t="s">
        <v>14066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5236</v>
      </c>
      <c r="G193" s="1" t="s">
        <v>3578</v>
      </c>
      <c r="H193" s="1" t="s">
        <v>8414</v>
      </c>
      <c r="I193" s="1" t="s">
        <v>9984</v>
      </c>
      <c r="J193" s="1"/>
      <c r="K193" s="1" t="s">
        <v>23182</v>
      </c>
      <c r="L193" s="1" t="s">
        <v>191</v>
      </c>
      <c r="M193" s="1" t="s">
        <v>11626</v>
      </c>
      <c r="N193" s="1" t="s">
        <v>13107</v>
      </c>
      <c r="O193" s="1" t="s">
        <v>191</v>
      </c>
      <c r="P193" s="1" t="s">
        <v>23185</v>
      </c>
      <c r="Q193" s="1" t="s">
        <v>23266</v>
      </c>
      <c r="R193" s="1" t="s">
        <v>14056</v>
      </c>
      <c r="S193" s="1" t="s">
        <v>191</v>
      </c>
      <c r="T193" s="1"/>
      <c r="U193" s="1"/>
      <c r="V193" s="1" t="s">
        <v>14066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5237</v>
      </c>
      <c r="G194" s="1" t="s">
        <v>6837</v>
      </c>
      <c r="H194" s="1" t="s">
        <v>8415</v>
      </c>
      <c r="I194" s="1" t="s">
        <v>9985</v>
      </c>
      <c r="J194" s="1"/>
      <c r="K194" s="1" t="s">
        <v>23182</v>
      </c>
      <c r="L194" s="1" t="s">
        <v>192</v>
      </c>
      <c r="M194" s="1" t="s">
        <v>11627</v>
      </c>
      <c r="N194" s="1" t="s">
        <v>13107</v>
      </c>
      <c r="O194" s="1" t="s">
        <v>192</v>
      </c>
      <c r="P194" s="1" t="s">
        <v>23185</v>
      </c>
      <c r="Q194" s="1" t="s">
        <v>23267</v>
      </c>
      <c r="R194" s="1" t="s">
        <v>14056</v>
      </c>
      <c r="S194" s="1" t="s">
        <v>192</v>
      </c>
      <c r="T194" s="1"/>
      <c r="U194" s="1"/>
      <c r="V194" s="1" t="s">
        <v>14066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5238</v>
      </c>
      <c r="G195" s="1" t="s">
        <v>6838</v>
      </c>
      <c r="H195" s="1" t="s">
        <v>8416</v>
      </c>
      <c r="I195" s="1" t="s">
        <v>9986</v>
      </c>
      <c r="J195" s="1"/>
      <c r="K195" s="1" t="s">
        <v>23182</v>
      </c>
      <c r="L195" s="1" t="s">
        <v>193</v>
      </c>
      <c r="M195" s="1" t="s">
        <v>11628</v>
      </c>
      <c r="N195" s="1" t="s">
        <v>13107</v>
      </c>
      <c r="O195" s="1" t="s">
        <v>193</v>
      </c>
      <c r="P195" s="1" t="s">
        <v>23185</v>
      </c>
      <c r="Q195" s="1" t="s">
        <v>23268</v>
      </c>
      <c r="R195" s="1" t="s">
        <v>14056</v>
      </c>
      <c r="S195" s="1" t="s">
        <v>193</v>
      </c>
      <c r="T195" s="1"/>
      <c r="U195" s="1"/>
      <c r="V195" s="1" t="s">
        <v>14066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5239</v>
      </c>
      <c r="G196" s="1" t="s">
        <v>6839</v>
      </c>
      <c r="H196" s="1" t="s">
        <v>8417</v>
      </c>
      <c r="I196" s="1" t="s">
        <v>9987</v>
      </c>
      <c r="J196" s="1"/>
      <c r="K196" s="1" t="s">
        <v>23182</v>
      </c>
      <c r="L196" s="1" t="s">
        <v>194</v>
      </c>
      <c r="M196" s="1" t="s">
        <v>11629</v>
      </c>
      <c r="N196" s="1" t="s">
        <v>13107</v>
      </c>
      <c r="O196" s="1" t="s">
        <v>194</v>
      </c>
      <c r="P196" s="1" t="s">
        <v>23185</v>
      </c>
      <c r="Q196" s="1" t="s">
        <v>23269</v>
      </c>
      <c r="R196" s="1" t="s">
        <v>14056</v>
      </c>
      <c r="S196" s="1" t="s">
        <v>194</v>
      </c>
      <c r="T196" s="1"/>
      <c r="U196" s="1"/>
      <c r="V196" s="1" t="s">
        <v>14066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5240</v>
      </c>
      <c r="G197" s="1" t="s">
        <v>6840</v>
      </c>
      <c r="H197" s="1" t="s">
        <v>8418</v>
      </c>
      <c r="I197" s="1" t="s">
        <v>9988</v>
      </c>
      <c r="J197" s="1"/>
      <c r="K197" s="1" t="s">
        <v>23182</v>
      </c>
      <c r="L197" s="1" t="s">
        <v>195</v>
      </c>
      <c r="M197" s="1" t="s">
        <v>11630</v>
      </c>
      <c r="N197" s="1" t="s">
        <v>13107</v>
      </c>
      <c r="O197" s="1" t="s">
        <v>195</v>
      </c>
      <c r="P197" s="1" t="s">
        <v>23185</v>
      </c>
      <c r="Q197" s="1" t="s">
        <v>23270</v>
      </c>
      <c r="R197" s="1" t="s">
        <v>14056</v>
      </c>
      <c r="S197" s="1" t="s">
        <v>195</v>
      </c>
      <c r="T197" s="1"/>
      <c r="U197" s="1"/>
      <c r="V197" s="1" t="s">
        <v>14066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5241</v>
      </c>
      <c r="G198" s="1" t="s">
        <v>6841</v>
      </c>
      <c r="H198" s="1" t="s">
        <v>8419</v>
      </c>
      <c r="I198" s="1" t="s">
        <v>9989</v>
      </c>
      <c r="J198" s="1"/>
      <c r="K198" s="1" t="s">
        <v>23182</v>
      </c>
      <c r="L198" s="1" t="s">
        <v>196</v>
      </c>
      <c r="M198" s="1" t="s">
        <v>11631</v>
      </c>
      <c r="N198" s="1" t="s">
        <v>13107</v>
      </c>
      <c r="O198" s="1" t="s">
        <v>196</v>
      </c>
      <c r="P198" s="1" t="s">
        <v>23185</v>
      </c>
      <c r="Q198" s="1" t="s">
        <v>23271</v>
      </c>
      <c r="R198" s="1" t="s">
        <v>14056</v>
      </c>
      <c r="S198" s="1" t="s">
        <v>196</v>
      </c>
      <c r="T198" s="1"/>
      <c r="U198" s="1"/>
      <c r="V198" s="1" t="s">
        <v>14066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5242</v>
      </c>
      <c r="G199" s="1" t="s">
        <v>6842</v>
      </c>
      <c r="H199" s="1" t="s">
        <v>8420</v>
      </c>
      <c r="I199" s="1" t="s">
        <v>9990</v>
      </c>
      <c r="J199" s="1"/>
      <c r="K199" s="1" t="s">
        <v>23182</v>
      </c>
      <c r="L199" s="1" t="s">
        <v>197</v>
      </c>
      <c r="M199" s="1" t="s">
        <v>11632</v>
      </c>
      <c r="N199" s="1" t="s">
        <v>13107</v>
      </c>
      <c r="O199" s="1" t="s">
        <v>197</v>
      </c>
      <c r="P199" s="1" t="s">
        <v>23185</v>
      </c>
      <c r="Q199" s="1" t="s">
        <v>23272</v>
      </c>
      <c r="R199" s="1" t="s">
        <v>14056</v>
      </c>
      <c r="S199" s="1" t="s">
        <v>197</v>
      </c>
      <c r="T199" s="1"/>
      <c r="U199" s="1"/>
      <c r="V199" s="1" t="s">
        <v>14066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5243</v>
      </c>
      <c r="G200" s="1" t="s">
        <v>6843</v>
      </c>
      <c r="H200" s="1" t="s">
        <v>8421</v>
      </c>
      <c r="I200" s="1" t="s">
        <v>9991</v>
      </c>
      <c r="J200" s="1"/>
      <c r="K200" s="1" t="s">
        <v>23182</v>
      </c>
      <c r="L200" s="1" t="s">
        <v>198</v>
      </c>
      <c r="M200" s="1" t="s">
        <v>11633</v>
      </c>
      <c r="N200" s="1" t="s">
        <v>13107</v>
      </c>
      <c r="O200" s="1" t="s">
        <v>198</v>
      </c>
      <c r="P200" s="1" t="s">
        <v>23185</v>
      </c>
      <c r="Q200" s="1" t="s">
        <v>23273</v>
      </c>
      <c r="R200" s="1" t="s">
        <v>14056</v>
      </c>
      <c r="S200" s="1" t="s">
        <v>198</v>
      </c>
      <c r="T200" s="1"/>
      <c r="U200" s="1"/>
      <c r="V200" s="1" t="s">
        <v>14066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5244</v>
      </c>
      <c r="G201" s="1" t="s">
        <v>6844</v>
      </c>
      <c r="H201" s="1" t="s">
        <v>8422</v>
      </c>
      <c r="I201" s="1" t="s">
        <v>9992</v>
      </c>
      <c r="J201" s="1"/>
      <c r="K201" s="1" t="s">
        <v>23182</v>
      </c>
      <c r="L201" s="1" t="s">
        <v>199</v>
      </c>
      <c r="M201" s="1" t="s">
        <v>11634</v>
      </c>
      <c r="N201" s="1" t="s">
        <v>13107</v>
      </c>
      <c r="O201" s="1" t="s">
        <v>199</v>
      </c>
      <c r="P201" s="1" t="s">
        <v>23185</v>
      </c>
      <c r="Q201" s="1" t="s">
        <v>23274</v>
      </c>
      <c r="R201" s="1" t="s">
        <v>14056</v>
      </c>
      <c r="S201" s="1" t="s">
        <v>199</v>
      </c>
      <c r="T201" s="1"/>
      <c r="U201" s="1"/>
      <c r="V201" s="1" t="s">
        <v>14066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5245</v>
      </c>
      <c r="G202" s="1" t="s">
        <v>6845</v>
      </c>
      <c r="H202" s="1" t="s">
        <v>8423</v>
      </c>
      <c r="I202" s="1" t="s">
        <v>9993</v>
      </c>
      <c r="J202" s="1"/>
      <c r="K202" s="1" t="s">
        <v>23182</v>
      </c>
      <c r="L202" s="1" t="s">
        <v>200</v>
      </c>
      <c r="M202" s="1" t="s">
        <v>11635</v>
      </c>
      <c r="N202" s="1" t="s">
        <v>13107</v>
      </c>
      <c r="O202" s="1" t="s">
        <v>200</v>
      </c>
      <c r="P202" s="1" t="s">
        <v>23185</v>
      </c>
      <c r="Q202" s="1" t="s">
        <v>23275</v>
      </c>
      <c r="R202" s="1" t="s">
        <v>14056</v>
      </c>
      <c r="S202" s="1" t="s">
        <v>200</v>
      </c>
      <c r="T202" s="1"/>
      <c r="U202" s="1"/>
      <c r="V202" s="1" t="s">
        <v>14066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5246</v>
      </c>
      <c r="G203" s="1" t="s">
        <v>6846</v>
      </c>
      <c r="H203" s="1" t="s">
        <v>8424</v>
      </c>
      <c r="I203" s="1" t="s">
        <v>9994</v>
      </c>
      <c r="J203" s="1"/>
      <c r="K203" s="1" t="s">
        <v>23182</v>
      </c>
      <c r="L203" s="1" t="s">
        <v>201</v>
      </c>
      <c r="M203" s="1" t="s">
        <v>11636</v>
      </c>
      <c r="N203" s="1" t="s">
        <v>13107</v>
      </c>
      <c r="O203" s="1" t="s">
        <v>201</v>
      </c>
      <c r="P203" s="1" t="s">
        <v>23185</v>
      </c>
      <c r="Q203" s="1" t="s">
        <v>23276</v>
      </c>
      <c r="R203" s="1" t="s">
        <v>14056</v>
      </c>
      <c r="S203" s="1" t="s">
        <v>201</v>
      </c>
      <c r="T203" s="1"/>
      <c r="U203" s="1"/>
      <c r="V203" s="1" t="s">
        <v>14066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5247</v>
      </c>
      <c r="G204" s="1" t="s">
        <v>6847</v>
      </c>
      <c r="H204" s="1" t="s">
        <v>8425</v>
      </c>
      <c r="I204" s="1" t="s">
        <v>9995</v>
      </c>
      <c r="J204" s="1"/>
      <c r="K204" s="1" t="s">
        <v>23182</v>
      </c>
      <c r="L204" s="1" t="s">
        <v>202</v>
      </c>
      <c r="M204" s="1" t="s">
        <v>11637</v>
      </c>
      <c r="N204" s="1" t="s">
        <v>13107</v>
      </c>
      <c r="O204" s="1" t="s">
        <v>202</v>
      </c>
      <c r="P204" s="1" t="s">
        <v>23185</v>
      </c>
      <c r="Q204" s="1" t="s">
        <v>23277</v>
      </c>
      <c r="R204" s="1" t="s">
        <v>14056</v>
      </c>
      <c r="S204" s="1" t="s">
        <v>202</v>
      </c>
      <c r="T204" s="1"/>
      <c r="U204" s="1"/>
      <c r="V204" s="1" t="s">
        <v>14066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5248</v>
      </c>
      <c r="G205" s="1" t="s">
        <v>6848</v>
      </c>
      <c r="H205" s="1" t="s">
        <v>8426</v>
      </c>
      <c r="I205" s="1" t="s">
        <v>9996</v>
      </c>
      <c r="J205" s="1"/>
      <c r="K205" s="1" t="s">
        <v>23182</v>
      </c>
      <c r="L205" s="1" t="s">
        <v>203</v>
      </c>
      <c r="M205" s="1" t="s">
        <v>11638</v>
      </c>
      <c r="N205" s="1" t="s">
        <v>13107</v>
      </c>
      <c r="O205" s="1" t="s">
        <v>203</v>
      </c>
      <c r="P205" s="1" t="s">
        <v>23185</v>
      </c>
      <c r="Q205" s="1" t="s">
        <v>23278</v>
      </c>
      <c r="R205" s="1" t="s">
        <v>14056</v>
      </c>
      <c r="S205" s="1" t="s">
        <v>203</v>
      </c>
      <c r="T205" s="1"/>
      <c r="U205" s="1"/>
      <c r="V205" s="1" t="s">
        <v>14066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5249</v>
      </c>
      <c r="G206" s="1" t="s">
        <v>6849</v>
      </c>
      <c r="H206" s="1" t="s">
        <v>8427</v>
      </c>
      <c r="I206" s="1" t="s">
        <v>9997</v>
      </c>
      <c r="J206" s="1"/>
      <c r="K206" s="1" t="s">
        <v>23182</v>
      </c>
      <c r="L206" s="1" t="s">
        <v>204</v>
      </c>
      <c r="M206" s="1" t="s">
        <v>11639</v>
      </c>
      <c r="N206" s="1" t="s">
        <v>13107</v>
      </c>
      <c r="O206" s="1" t="s">
        <v>204</v>
      </c>
      <c r="P206" s="1" t="s">
        <v>23185</v>
      </c>
      <c r="Q206" s="1" t="s">
        <v>23279</v>
      </c>
      <c r="R206" s="1" t="s">
        <v>14056</v>
      </c>
      <c r="S206" s="1" t="s">
        <v>204</v>
      </c>
      <c r="T206" s="1"/>
      <c r="U206" s="1"/>
      <c r="V206" s="1" t="s">
        <v>14066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5250</v>
      </c>
      <c r="G207" s="1" t="s">
        <v>6850</v>
      </c>
      <c r="H207" s="1" t="s">
        <v>8428</v>
      </c>
      <c r="I207" s="1" t="s">
        <v>9998</v>
      </c>
      <c r="J207" s="1"/>
      <c r="K207" s="1" t="s">
        <v>23182</v>
      </c>
      <c r="L207" s="1" t="s">
        <v>205</v>
      </c>
      <c r="M207" s="1" t="s">
        <v>11640</v>
      </c>
      <c r="N207" s="1" t="s">
        <v>13107</v>
      </c>
      <c r="O207" s="1" t="s">
        <v>205</v>
      </c>
      <c r="P207" s="1" t="s">
        <v>23185</v>
      </c>
      <c r="Q207" s="1" t="s">
        <v>23280</v>
      </c>
      <c r="R207" s="1" t="s">
        <v>14056</v>
      </c>
      <c r="S207" s="1" t="s">
        <v>205</v>
      </c>
      <c r="T207" s="1"/>
      <c r="U207" s="1"/>
      <c r="V207" s="1" t="s">
        <v>14066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5251</v>
      </c>
      <c r="G208" s="1" t="s">
        <v>6851</v>
      </c>
      <c r="H208" s="1" t="s">
        <v>8429</v>
      </c>
      <c r="I208" s="1" t="s">
        <v>9999</v>
      </c>
      <c r="J208" s="1"/>
      <c r="K208" s="1" t="s">
        <v>23182</v>
      </c>
      <c r="L208" s="1" t="s">
        <v>206</v>
      </c>
      <c r="M208" s="1" t="s">
        <v>11641</v>
      </c>
      <c r="N208" s="1" t="s">
        <v>13107</v>
      </c>
      <c r="O208" s="1" t="s">
        <v>206</v>
      </c>
      <c r="P208" s="1" t="s">
        <v>23185</v>
      </c>
      <c r="Q208" s="1" t="s">
        <v>23281</v>
      </c>
      <c r="R208" s="1" t="s">
        <v>14056</v>
      </c>
      <c r="S208" s="1" t="s">
        <v>206</v>
      </c>
      <c r="T208" s="1"/>
      <c r="U208" s="1"/>
      <c r="V208" s="1" t="s">
        <v>14066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5252</v>
      </c>
      <c r="G209" s="1" t="s">
        <v>6852</v>
      </c>
      <c r="H209" s="1" t="s">
        <v>8430</v>
      </c>
      <c r="I209" s="1" t="s">
        <v>10000</v>
      </c>
      <c r="J209" s="1"/>
      <c r="K209" s="1" t="s">
        <v>23182</v>
      </c>
      <c r="L209" s="1" t="s">
        <v>207</v>
      </c>
      <c r="M209" s="1" t="s">
        <v>11642</v>
      </c>
      <c r="N209" s="1" t="s">
        <v>13107</v>
      </c>
      <c r="O209" s="1" t="s">
        <v>207</v>
      </c>
      <c r="P209" s="1" t="s">
        <v>23185</v>
      </c>
      <c r="Q209" s="1" t="s">
        <v>23282</v>
      </c>
      <c r="R209" s="1" t="s">
        <v>14056</v>
      </c>
      <c r="S209" s="1" t="s">
        <v>207</v>
      </c>
      <c r="T209" s="1"/>
      <c r="U209" s="1"/>
      <c r="V209" s="1" t="s">
        <v>14066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5253</v>
      </c>
      <c r="G210" s="1" t="s">
        <v>6853</v>
      </c>
      <c r="H210" s="1" t="s">
        <v>8431</v>
      </c>
      <c r="I210" s="1" t="s">
        <v>10001</v>
      </c>
      <c r="J210" s="1"/>
      <c r="K210" s="1" t="s">
        <v>23182</v>
      </c>
      <c r="L210" s="1" t="s">
        <v>208</v>
      </c>
      <c r="M210" s="1" t="s">
        <v>11643</v>
      </c>
      <c r="N210" s="1" t="s">
        <v>13107</v>
      </c>
      <c r="O210" s="1" t="s">
        <v>208</v>
      </c>
      <c r="P210" s="1" t="s">
        <v>23185</v>
      </c>
      <c r="Q210" s="1" t="s">
        <v>23283</v>
      </c>
      <c r="R210" s="1" t="s">
        <v>14056</v>
      </c>
      <c r="S210" s="1" t="s">
        <v>208</v>
      </c>
      <c r="T210" s="1"/>
      <c r="U210" s="1"/>
      <c r="V210" s="1" t="s">
        <v>14066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5254</v>
      </c>
      <c r="G211" s="1" t="s">
        <v>6854</v>
      </c>
      <c r="H211" s="1" t="s">
        <v>8432</v>
      </c>
      <c r="I211" s="1" t="s">
        <v>10002</v>
      </c>
      <c r="J211" s="1"/>
      <c r="K211" s="1" t="s">
        <v>23182</v>
      </c>
      <c r="L211" s="1" t="s">
        <v>209</v>
      </c>
      <c r="M211" s="1" t="s">
        <v>11644</v>
      </c>
      <c r="N211" s="1" t="s">
        <v>13107</v>
      </c>
      <c r="O211" s="1" t="s">
        <v>209</v>
      </c>
      <c r="P211" s="1" t="s">
        <v>23185</v>
      </c>
      <c r="Q211" s="1" t="s">
        <v>23284</v>
      </c>
      <c r="R211" s="1" t="s">
        <v>14056</v>
      </c>
      <c r="S211" s="1" t="s">
        <v>209</v>
      </c>
      <c r="T211" s="1"/>
      <c r="U211" s="1"/>
      <c r="V211" s="1" t="s">
        <v>14066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5255</v>
      </c>
      <c r="G212" s="1" t="s">
        <v>6855</v>
      </c>
      <c r="H212" s="1" t="s">
        <v>8433</v>
      </c>
      <c r="I212" s="1" t="s">
        <v>10003</v>
      </c>
      <c r="J212" s="1"/>
      <c r="K212" s="1" t="s">
        <v>23182</v>
      </c>
      <c r="L212" s="1" t="s">
        <v>210</v>
      </c>
      <c r="M212" s="1" t="s">
        <v>11645</v>
      </c>
      <c r="N212" s="1" t="s">
        <v>13107</v>
      </c>
      <c r="O212" s="1" t="s">
        <v>210</v>
      </c>
      <c r="P212" s="1" t="s">
        <v>23185</v>
      </c>
      <c r="Q212" s="1" t="s">
        <v>23285</v>
      </c>
      <c r="R212" s="1" t="s">
        <v>14056</v>
      </c>
      <c r="S212" s="1" t="s">
        <v>210</v>
      </c>
      <c r="T212" s="1"/>
      <c r="U212" s="1"/>
      <c r="V212" s="1" t="s">
        <v>14066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5256</v>
      </c>
      <c r="G213" s="1" t="s">
        <v>6856</v>
      </c>
      <c r="H213" s="1" t="s">
        <v>8434</v>
      </c>
      <c r="I213" s="1" t="s">
        <v>10004</v>
      </c>
      <c r="J213" s="1"/>
      <c r="K213" s="1" t="s">
        <v>23182</v>
      </c>
      <c r="L213" s="1" t="s">
        <v>211</v>
      </c>
      <c r="M213" s="1" t="s">
        <v>11646</v>
      </c>
      <c r="N213" s="1" t="s">
        <v>13107</v>
      </c>
      <c r="O213" s="1" t="s">
        <v>211</v>
      </c>
      <c r="P213" s="1" t="s">
        <v>23185</v>
      </c>
      <c r="Q213" s="1" t="s">
        <v>23286</v>
      </c>
      <c r="R213" s="1" t="s">
        <v>14056</v>
      </c>
      <c r="S213" s="1" t="s">
        <v>211</v>
      </c>
      <c r="T213" s="1"/>
      <c r="U213" s="1"/>
      <c r="V213" s="1" t="s">
        <v>14066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5257</v>
      </c>
      <c r="G214" s="1" t="s">
        <v>6857</v>
      </c>
      <c r="H214" s="1" t="s">
        <v>3599</v>
      </c>
      <c r="I214" s="1" t="s">
        <v>10005</v>
      </c>
      <c r="J214" s="1"/>
      <c r="K214" s="1" t="s">
        <v>23182</v>
      </c>
      <c r="L214" s="1" t="s">
        <v>212</v>
      </c>
      <c r="M214" s="1" t="s">
        <v>11647</v>
      </c>
      <c r="N214" s="1" t="s">
        <v>13107</v>
      </c>
      <c r="O214" s="1" t="s">
        <v>212</v>
      </c>
      <c r="P214" s="1" t="s">
        <v>23185</v>
      </c>
      <c r="Q214" s="1" t="s">
        <v>23287</v>
      </c>
      <c r="R214" s="1" t="s">
        <v>14056</v>
      </c>
      <c r="S214" s="1" t="s">
        <v>212</v>
      </c>
      <c r="T214" s="1"/>
      <c r="U214" s="1"/>
      <c r="V214" s="1" t="s">
        <v>14066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5258</v>
      </c>
      <c r="G215" s="1" t="s">
        <v>6858</v>
      </c>
      <c r="H215" s="1" t="s">
        <v>8435</v>
      </c>
      <c r="I215" s="1" t="s">
        <v>10006</v>
      </c>
      <c r="J215" s="1"/>
      <c r="K215" s="1" t="s">
        <v>23182</v>
      </c>
      <c r="L215" s="1" t="s">
        <v>213</v>
      </c>
      <c r="M215" s="1" t="s">
        <v>11648</v>
      </c>
      <c r="N215" s="1" t="s">
        <v>13107</v>
      </c>
      <c r="O215" s="1" t="s">
        <v>213</v>
      </c>
      <c r="P215" s="1" t="s">
        <v>23185</v>
      </c>
      <c r="Q215" s="1" t="s">
        <v>23288</v>
      </c>
      <c r="R215" s="1" t="s">
        <v>14056</v>
      </c>
      <c r="S215" s="1" t="s">
        <v>213</v>
      </c>
      <c r="T215" s="1"/>
      <c r="U215" s="1"/>
      <c r="V215" s="1" t="s">
        <v>14066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5259</v>
      </c>
      <c r="G216" s="1" t="s">
        <v>6859</v>
      </c>
      <c r="H216" s="1" t="s">
        <v>8436</v>
      </c>
      <c r="I216" s="1" t="s">
        <v>10007</v>
      </c>
      <c r="J216" s="1"/>
      <c r="K216" s="1" t="s">
        <v>23182</v>
      </c>
      <c r="L216" s="1" t="s">
        <v>214</v>
      </c>
      <c r="M216" s="1" t="s">
        <v>11649</v>
      </c>
      <c r="N216" s="1" t="s">
        <v>13107</v>
      </c>
      <c r="O216" s="1" t="s">
        <v>214</v>
      </c>
      <c r="P216" s="1" t="s">
        <v>23185</v>
      </c>
      <c r="Q216" s="1" t="s">
        <v>23289</v>
      </c>
      <c r="R216" s="1" t="s">
        <v>14056</v>
      </c>
      <c r="S216" s="1" t="s">
        <v>214</v>
      </c>
      <c r="T216" s="1"/>
      <c r="U216" s="1"/>
      <c r="V216" s="1" t="s">
        <v>14066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5260</v>
      </c>
      <c r="G217" s="1" t="s">
        <v>6860</v>
      </c>
      <c r="H217" s="1" t="s">
        <v>8437</v>
      </c>
      <c r="I217" s="1" t="s">
        <v>10008</v>
      </c>
      <c r="J217" s="1"/>
      <c r="K217" s="1" t="s">
        <v>23182</v>
      </c>
      <c r="L217" s="1" t="s">
        <v>215</v>
      </c>
      <c r="M217" s="1" t="s">
        <v>11650</v>
      </c>
      <c r="N217" s="1" t="s">
        <v>13107</v>
      </c>
      <c r="O217" s="1" t="s">
        <v>215</v>
      </c>
      <c r="P217" s="1" t="s">
        <v>23185</v>
      </c>
      <c r="Q217" s="1" t="s">
        <v>23290</v>
      </c>
      <c r="R217" s="1" t="s">
        <v>14056</v>
      </c>
      <c r="S217" s="1" t="s">
        <v>215</v>
      </c>
      <c r="T217" s="1"/>
      <c r="U217" s="1"/>
      <c r="V217" s="1" t="s">
        <v>14066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5261</v>
      </c>
      <c r="G218" s="1" t="s">
        <v>6861</v>
      </c>
      <c r="H218" s="1" t="s">
        <v>8438</v>
      </c>
      <c r="I218" s="1" t="s">
        <v>10009</v>
      </c>
      <c r="J218" s="1"/>
      <c r="K218" s="1" t="s">
        <v>23182</v>
      </c>
      <c r="L218" s="1" t="s">
        <v>216</v>
      </c>
      <c r="M218" s="1" t="s">
        <v>11651</v>
      </c>
      <c r="N218" s="1" t="s">
        <v>13107</v>
      </c>
      <c r="O218" s="1" t="s">
        <v>216</v>
      </c>
      <c r="P218" s="1" t="s">
        <v>23185</v>
      </c>
      <c r="Q218" s="1" t="s">
        <v>23291</v>
      </c>
      <c r="R218" s="1" t="s">
        <v>14056</v>
      </c>
      <c r="S218" s="1" t="s">
        <v>216</v>
      </c>
      <c r="T218" s="1"/>
      <c r="U218" s="1"/>
      <c r="V218" s="1" t="s">
        <v>14066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5262</v>
      </c>
      <c r="G219" s="1" t="s">
        <v>6862</v>
      </c>
      <c r="H219" s="1" t="s">
        <v>8439</v>
      </c>
      <c r="I219" s="1" t="s">
        <v>10010</v>
      </c>
      <c r="J219" s="1"/>
      <c r="K219" s="1" t="s">
        <v>23182</v>
      </c>
      <c r="L219" s="1" t="s">
        <v>217</v>
      </c>
      <c r="M219" s="1" t="s">
        <v>11652</v>
      </c>
      <c r="N219" s="1" t="s">
        <v>13107</v>
      </c>
      <c r="O219" s="1" t="s">
        <v>217</v>
      </c>
      <c r="P219" s="1" t="s">
        <v>23185</v>
      </c>
      <c r="Q219" s="1" t="s">
        <v>23292</v>
      </c>
      <c r="R219" s="1" t="s">
        <v>14056</v>
      </c>
      <c r="S219" s="1" t="s">
        <v>217</v>
      </c>
      <c r="T219" s="1"/>
      <c r="U219" s="1"/>
      <c r="V219" s="1" t="s">
        <v>14066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5263</v>
      </c>
      <c r="G220" s="1" t="s">
        <v>6863</v>
      </c>
      <c r="H220" s="1" t="s">
        <v>8440</v>
      </c>
      <c r="I220" s="1" t="s">
        <v>10011</v>
      </c>
      <c r="J220" s="1"/>
      <c r="K220" s="1" t="s">
        <v>23182</v>
      </c>
      <c r="L220" s="1" t="s">
        <v>218</v>
      </c>
      <c r="M220" s="1" t="s">
        <v>11653</v>
      </c>
      <c r="N220" s="1" t="s">
        <v>13107</v>
      </c>
      <c r="O220" s="1" t="s">
        <v>218</v>
      </c>
      <c r="P220" s="1" t="s">
        <v>23185</v>
      </c>
      <c r="Q220" s="1" t="s">
        <v>23293</v>
      </c>
      <c r="R220" s="1" t="s">
        <v>14056</v>
      </c>
      <c r="S220" s="1" t="s">
        <v>218</v>
      </c>
      <c r="T220" s="1"/>
      <c r="U220" s="1"/>
      <c r="V220" s="1" t="s">
        <v>14066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5264</v>
      </c>
      <c r="G221" s="1" t="s">
        <v>6864</v>
      </c>
      <c r="H221" s="1" t="s">
        <v>6864</v>
      </c>
      <c r="I221" s="1" t="s">
        <v>10012</v>
      </c>
      <c r="J221" s="1"/>
      <c r="K221" s="1" t="s">
        <v>23182</v>
      </c>
      <c r="L221" s="1" t="s">
        <v>219</v>
      </c>
      <c r="M221" s="1" t="s">
        <v>11654</v>
      </c>
      <c r="N221" s="1" t="s">
        <v>13107</v>
      </c>
      <c r="O221" s="1" t="s">
        <v>219</v>
      </c>
      <c r="P221" s="1" t="s">
        <v>23185</v>
      </c>
      <c r="Q221" s="1" t="s">
        <v>23294</v>
      </c>
      <c r="R221" s="1" t="s">
        <v>14056</v>
      </c>
      <c r="S221" s="1" t="s">
        <v>219</v>
      </c>
      <c r="T221" s="1"/>
      <c r="U221" s="1"/>
      <c r="V221" s="1" t="s">
        <v>14066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5265</v>
      </c>
      <c r="G222" s="1" t="s">
        <v>6865</v>
      </c>
      <c r="H222" s="1" t="s">
        <v>8441</v>
      </c>
      <c r="I222" s="1" t="s">
        <v>10013</v>
      </c>
      <c r="J222" s="1"/>
      <c r="K222" s="1" t="s">
        <v>23182</v>
      </c>
      <c r="L222" s="1" t="s">
        <v>220</v>
      </c>
      <c r="M222" s="1" t="s">
        <v>11655</v>
      </c>
      <c r="N222" s="1" t="s">
        <v>13107</v>
      </c>
      <c r="O222" s="1" t="s">
        <v>220</v>
      </c>
      <c r="P222" s="1" t="s">
        <v>23185</v>
      </c>
      <c r="Q222" s="1" t="s">
        <v>23295</v>
      </c>
      <c r="R222" s="1" t="s">
        <v>14056</v>
      </c>
      <c r="S222" s="1" t="s">
        <v>220</v>
      </c>
      <c r="T222" s="1"/>
      <c r="U222" s="1"/>
      <c r="V222" s="1" t="s">
        <v>14066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5266</v>
      </c>
      <c r="G223" s="1" t="s">
        <v>6866</v>
      </c>
      <c r="H223" s="1" t="s">
        <v>8442</v>
      </c>
      <c r="I223" s="1" t="s">
        <v>10014</v>
      </c>
      <c r="J223" s="1"/>
      <c r="K223" s="1" t="s">
        <v>23182</v>
      </c>
      <c r="L223" s="1" t="s">
        <v>221</v>
      </c>
      <c r="M223" s="1" t="s">
        <v>11656</v>
      </c>
      <c r="N223" s="1" t="s">
        <v>13107</v>
      </c>
      <c r="O223" s="1" t="s">
        <v>221</v>
      </c>
      <c r="P223" s="1" t="s">
        <v>23185</v>
      </c>
      <c r="Q223" s="1" t="s">
        <v>23296</v>
      </c>
      <c r="R223" s="1" t="s">
        <v>14056</v>
      </c>
      <c r="S223" s="1" t="s">
        <v>221</v>
      </c>
      <c r="T223" s="1"/>
      <c r="U223" s="1"/>
      <c r="V223" s="1" t="s">
        <v>14066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6867</v>
      </c>
      <c r="H224" s="1" t="s">
        <v>8443</v>
      </c>
      <c r="I224" s="1" t="s">
        <v>10015</v>
      </c>
      <c r="J224" s="1"/>
      <c r="K224" s="1" t="s">
        <v>23182</v>
      </c>
      <c r="L224" s="1" t="s">
        <v>222</v>
      </c>
      <c r="M224" s="1" t="s">
        <v>11657</v>
      </c>
      <c r="N224" s="1" t="s">
        <v>13107</v>
      </c>
      <c r="O224" s="1" t="s">
        <v>222</v>
      </c>
      <c r="P224" s="1" t="s">
        <v>23185</v>
      </c>
      <c r="Q224" s="1" t="s">
        <v>23297</v>
      </c>
      <c r="R224" s="1" t="s">
        <v>14056</v>
      </c>
      <c r="S224" s="1" t="s">
        <v>222</v>
      </c>
      <c r="T224" s="1"/>
      <c r="U224" s="1"/>
      <c r="V224" s="1" t="s">
        <v>14066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6868</v>
      </c>
      <c r="H225" s="1" t="s">
        <v>8444</v>
      </c>
      <c r="I225" s="1" t="s">
        <v>10016</v>
      </c>
      <c r="J225" s="1"/>
      <c r="K225" s="1" t="s">
        <v>23182</v>
      </c>
      <c r="L225" s="1" t="s">
        <v>223</v>
      </c>
      <c r="M225" s="1" t="s">
        <v>11658</v>
      </c>
      <c r="N225" s="1" t="s">
        <v>13107</v>
      </c>
      <c r="O225" s="1" t="s">
        <v>223</v>
      </c>
      <c r="P225" s="1" t="s">
        <v>23185</v>
      </c>
      <c r="Q225" s="1" t="s">
        <v>23298</v>
      </c>
      <c r="R225" s="1" t="s">
        <v>14056</v>
      </c>
      <c r="S225" s="1" t="s">
        <v>223</v>
      </c>
      <c r="T225" s="1"/>
      <c r="U225" s="1"/>
      <c r="V225" s="1" t="s">
        <v>14066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5269</v>
      </c>
      <c r="G226" s="1" t="s">
        <v>6869</v>
      </c>
      <c r="H226" s="1" t="s">
        <v>8445</v>
      </c>
      <c r="I226" s="1" t="s">
        <v>10017</v>
      </c>
      <c r="J226" s="1"/>
      <c r="K226" s="1" t="s">
        <v>23182</v>
      </c>
      <c r="L226" s="1" t="s">
        <v>224</v>
      </c>
      <c r="M226" s="1" t="s">
        <v>11659</v>
      </c>
      <c r="N226" s="1" t="s">
        <v>13107</v>
      </c>
      <c r="O226" s="1" t="s">
        <v>224</v>
      </c>
      <c r="P226" s="1" t="s">
        <v>23185</v>
      </c>
      <c r="Q226" s="1" t="s">
        <v>23299</v>
      </c>
      <c r="R226" s="1" t="s">
        <v>14056</v>
      </c>
      <c r="S226" s="1" t="s">
        <v>224</v>
      </c>
      <c r="T226" s="1"/>
      <c r="U226" s="1"/>
      <c r="V226" s="1" t="s">
        <v>14066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3612</v>
      </c>
      <c r="G227" s="1" t="s">
        <v>6870</v>
      </c>
      <c r="H227" s="1" t="s">
        <v>8446</v>
      </c>
      <c r="I227" s="1" t="s">
        <v>10018</v>
      </c>
      <c r="J227" s="1"/>
      <c r="K227" s="1" t="s">
        <v>23182</v>
      </c>
      <c r="L227" s="1" t="s">
        <v>225</v>
      </c>
      <c r="M227" s="1" t="s">
        <v>11660</v>
      </c>
      <c r="N227" s="1" t="s">
        <v>13107</v>
      </c>
      <c r="O227" s="1" t="s">
        <v>225</v>
      </c>
      <c r="P227" s="1" t="s">
        <v>23185</v>
      </c>
      <c r="Q227" s="1" t="s">
        <v>23300</v>
      </c>
      <c r="R227" s="1" t="s">
        <v>14056</v>
      </c>
      <c r="S227" s="1" t="s">
        <v>225</v>
      </c>
      <c r="T227" s="1"/>
      <c r="U227" s="1"/>
      <c r="V227" s="1" t="s">
        <v>14066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5270</v>
      </c>
      <c r="G228" s="1" t="s">
        <v>6871</v>
      </c>
      <c r="H228" s="1" t="s">
        <v>8447</v>
      </c>
      <c r="I228" s="1" t="s">
        <v>10019</v>
      </c>
      <c r="J228" s="1"/>
      <c r="K228" s="1" t="s">
        <v>23182</v>
      </c>
      <c r="L228" s="1" t="s">
        <v>226</v>
      </c>
      <c r="M228" s="1" t="s">
        <v>11661</v>
      </c>
      <c r="N228" s="1" t="s">
        <v>13107</v>
      </c>
      <c r="O228" s="1" t="s">
        <v>226</v>
      </c>
      <c r="P228" s="1" t="s">
        <v>23185</v>
      </c>
      <c r="Q228" s="1" t="s">
        <v>23301</v>
      </c>
      <c r="R228" s="1" t="s">
        <v>14056</v>
      </c>
      <c r="S228" s="1" t="s">
        <v>226</v>
      </c>
      <c r="T228" s="1"/>
      <c r="U228" s="1"/>
      <c r="V228" s="1" t="s">
        <v>14066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5271</v>
      </c>
      <c r="G229" s="1" t="s">
        <v>6872</v>
      </c>
      <c r="H229" s="1" t="s">
        <v>8448</v>
      </c>
      <c r="I229" s="1" t="s">
        <v>10020</v>
      </c>
      <c r="J229" s="1"/>
      <c r="K229" s="1" t="s">
        <v>23182</v>
      </c>
      <c r="L229" s="1" t="s">
        <v>227</v>
      </c>
      <c r="M229" s="1" t="s">
        <v>11662</v>
      </c>
      <c r="N229" s="1" t="s">
        <v>13107</v>
      </c>
      <c r="O229" s="1" t="s">
        <v>227</v>
      </c>
      <c r="P229" s="1" t="s">
        <v>23185</v>
      </c>
      <c r="Q229" s="1" t="s">
        <v>23302</v>
      </c>
      <c r="R229" s="1" t="s">
        <v>14056</v>
      </c>
      <c r="S229" s="1" t="s">
        <v>227</v>
      </c>
      <c r="T229" s="1"/>
      <c r="U229" s="1"/>
      <c r="V229" s="1" t="s">
        <v>14066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5272</v>
      </c>
      <c r="G230" s="1" t="s">
        <v>6873</v>
      </c>
      <c r="H230" s="1" t="s">
        <v>8449</v>
      </c>
      <c r="I230" s="1" t="s">
        <v>10021</v>
      </c>
      <c r="J230" s="1"/>
      <c r="K230" s="1" t="s">
        <v>23182</v>
      </c>
      <c r="L230" s="1" t="s">
        <v>228</v>
      </c>
      <c r="M230" s="1" t="s">
        <v>11663</v>
      </c>
      <c r="N230" s="1" t="s">
        <v>13107</v>
      </c>
      <c r="O230" s="1" t="s">
        <v>228</v>
      </c>
      <c r="P230" s="1" t="s">
        <v>23185</v>
      </c>
      <c r="Q230" s="1" t="s">
        <v>23303</v>
      </c>
      <c r="R230" s="1" t="s">
        <v>14056</v>
      </c>
      <c r="S230" s="1" t="s">
        <v>228</v>
      </c>
      <c r="T230" s="1"/>
      <c r="U230" s="1"/>
      <c r="V230" s="1" t="s">
        <v>14066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5273</v>
      </c>
      <c r="G231" s="1" t="s">
        <v>3616</v>
      </c>
      <c r="H231" s="1" t="s">
        <v>8448</v>
      </c>
      <c r="I231" s="1" t="s">
        <v>10022</v>
      </c>
      <c r="J231" s="1"/>
      <c r="K231" s="1" t="s">
        <v>23182</v>
      </c>
      <c r="L231" s="1" t="s">
        <v>229</v>
      </c>
      <c r="M231" s="1" t="s">
        <v>11664</v>
      </c>
      <c r="N231" s="1" t="s">
        <v>13107</v>
      </c>
      <c r="O231" s="1" t="s">
        <v>229</v>
      </c>
      <c r="P231" s="1" t="s">
        <v>23185</v>
      </c>
      <c r="Q231" s="1" t="s">
        <v>23302</v>
      </c>
      <c r="R231" s="1" t="s">
        <v>14056</v>
      </c>
      <c r="S231" s="1" t="s">
        <v>229</v>
      </c>
      <c r="T231" s="1"/>
      <c r="U231" s="1"/>
      <c r="V231" s="1" t="s">
        <v>14066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5274</v>
      </c>
      <c r="G232" s="1" t="s">
        <v>3617</v>
      </c>
      <c r="H232" s="1" t="s">
        <v>8450</v>
      </c>
      <c r="I232" s="1" t="s">
        <v>10023</v>
      </c>
      <c r="J232" s="1"/>
      <c r="K232" s="1" t="s">
        <v>23182</v>
      </c>
      <c r="L232" s="1" t="s">
        <v>230</v>
      </c>
      <c r="M232" s="1" t="s">
        <v>11665</v>
      </c>
      <c r="N232" s="1" t="s">
        <v>13107</v>
      </c>
      <c r="O232" s="1" t="s">
        <v>230</v>
      </c>
      <c r="P232" s="1" t="s">
        <v>23185</v>
      </c>
      <c r="Q232" s="1" t="s">
        <v>23304</v>
      </c>
      <c r="R232" s="1" t="s">
        <v>14056</v>
      </c>
      <c r="S232" s="1" t="s">
        <v>230</v>
      </c>
      <c r="T232" s="1"/>
      <c r="U232" s="1"/>
      <c r="V232" s="1" t="s">
        <v>14066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5275</v>
      </c>
      <c r="G233" s="1" t="s">
        <v>6874</v>
      </c>
      <c r="H233" s="1" t="s">
        <v>8451</v>
      </c>
      <c r="I233" s="1" t="s">
        <v>10024</v>
      </c>
      <c r="J233" s="1"/>
      <c r="K233" s="1" t="s">
        <v>23182</v>
      </c>
      <c r="L233" s="1" t="s">
        <v>231</v>
      </c>
      <c r="M233" s="1" t="s">
        <v>11666</v>
      </c>
      <c r="N233" s="1" t="s">
        <v>13107</v>
      </c>
      <c r="O233" s="1" t="s">
        <v>231</v>
      </c>
      <c r="P233" s="1" t="s">
        <v>23185</v>
      </c>
      <c r="Q233" s="1" t="s">
        <v>23305</v>
      </c>
      <c r="R233" s="1" t="s">
        <v>14056</v>
      </c>
      <c r="S233" s="1" t="s">
        <v>231</v>
      </c>
      <c r="T233" s="1"/>
      <c r="U233" s="1"/>
      <c r="V233" s="1" t="s">
        <v>14066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5276</v>
      </c>
      <c r="G234" s="1" t="s">
        <v>6875</v>
      </c>
      <c r="H234" s="1" t="s">
        <v>8452</v>
      </c>
      <c r="I234" s="1" t="s">
        <v>10025</v>
      </c>
      <c r="J234" s="1"/>
      <c r="K234" s="1" t="s">
        <v>23182</v>
      </c>
      <c r="L234" s="1" t="s">
        <v>232</v>
      </c>
      <c r="M234" s="1" t="s">
        <v>11667</v>
      </c>
      <c r="N234" s="1" t="s">
        <v>13107</v>
      </c>
      <c r="O234" s="1" t="s">
        <v>232</v>
      </c>
      <c r="P234" s="1" t="s">
        <v>23185</v>
      </c>
      <c r="Q234" s="1" t="s">
        <v>23306</v>
      </c>
      <c r="R234" s="1" t="s">
        <v>14056</v>
      </c>
      <c r="S234" s="1" t="s">
        <v>232</v>
      </c>
      <c r="T234" s="1"/>
      <c r="U234" s="1"/>
      <c r="V234" s="1" t="s">
        <v>14066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5277</v>
      </c>
      <c r="G235" s="1" t="s">
        <v>6876</v>
      </c>
      <c r="H235" s="1" t="s">
        <v>8453</v>
      </c>
      <c r="I235" s="1" t="s">
        <v>10026</v>
      </c>
      <c r="J235" s="1"/>
      <c r="K235" s="1" t="s">
        <v>23182</v>
      </c>
      <c r="L235" s="1" t="s">
        <v>233</v>
      </c>
      <c r="M235" s="1" t="s">
        <v>11668</v>
      </c>
      <c r="N235" s="1" t="s">
        <v>13107</v>
      </c>
      <c r="O235" s="1" t="s">
        <v>233</v>
      </c>
      <c r="P235" s="1" t="s">
        <v>23185</v>
      </c>
      <c r="Q235" s="1" t="s">
        <v>23307</v>
      </c>
      <c r="R235" s="1" t="s">
        <v>14056</v>
      </c>
      <c r="S235" s="1" t="s">
        <v>233</v>
      </c>
      <c r="T235" s="1"/>
      <c r="U235" s="1"/>
      <c r="V235" s="1" t="s">
        <v>14066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6877</v>
      </c>
      <c r="H236" s="1" t="s">
        <v>8454</v>
      </c>
      <c r="I236" s="1" t="s">
        <v>10027</v>
      </c>
      <c r="J236" s="1"/>
      <c r="K236" s="1" t="s">
        <v>23182</v>
      </c>
      <c r="L236" s="1" t="s">
        <v>234</v>
      </c>
      <c r="M236" s="1" t="s">
        <v>11669</v>
      </c>
      <c r="N236" s="1" t="s">
        <v>13107</v>
      </c>
      <c r="O236" s="1" t="s">
        <v>234</v>
      </c>
      <c r="P236" s="1" t="s">
        <v>23185</v>
      </c>
      <c r="Q236" s="1" t="s">
        <v>23308</v>
      </c>
      <c r="R236" s="1" t="s">
        <v>14056</v>
      </c>
      <c r="S236" s="1" t="s">
        <v>234</v>
      </c>
      <c r="T236" s="1"/>
      <c r="U236" s="1"/>
      <c r="V236" s="1" t="s">
        <v>14066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5279</v>
      </c>
      <c r="G237" s="1" t="s">
        <v>6878</v>
      </c>
      <c r="H237" s="1" t="s">
        <v>8455</v>
      </c>
      <c r="I237" s="1" t="s">
        <v>10028</v>
      </c>
      <c r="J237" s="1"/>
      <c r="K237" s="1" t="s">
        <v>23182</v>
      </c>
      <c r="L237" s="1" t="s">
        <v>235</v>
      </c>
      <c r="M237" s="1" t="s">
        <v>11670</v>
      </c>
      <c r="N237" s="1" t="s">
        <v>13107</v>
      </c>
      <c r="O237" s="1" t="s">
        <v>235</v>
      </c>
      <c r="P237" s="1" t="s">
        <v>23185</v>
      </c>
      <c r="Q237" s="1" t="s">
        <v>23309</v>
      </c>
      <c r="R237" s="1" t="s">
        <v>14056</v>
      </c>
      <c r="S237" s="1" t="s">
        <v>235</v>
      </c>
      <c r="T237" s="1"/>
      <c r="U237" s="1"/>
      <c r="V237" s="1" t="s">
        <v>14066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5280</v>
      </c>
      <c r="G238" s="1" t="s">
        <v>6879</v>
      </c>
      <c r="H238" s="1" t="s">
        <v>8456</v>
      </c>
      <c r="I238" s="1" t="s">
        <v>10029</v>
      </c>
      <c r="J238" s="1"/>
      <c r="K238" s="1" t="s">
        <v>23182</v>
      </c>
      <c r="L238" s="1" t="s">
        <v>236</v>
      </c>
      <c r="M238" s="1" t="s">
        <v>11671</v>
      </c>
      <c r="N238" s="1" t="s">
        <v>13107</v>
      </c>
      <c r="O238" s="1" t="s">
        <v>236</v>
      </c>
      <c r="P238" s="1" t="s">
        <v>23185</v>
      </c>
      <c r="Q238" s="1" t="s">
        <v>23310</v>
      </c>
      <c r="R238" s="1" t="s">
        <v>14056</v>
      </c>
      <c r="S238" s="1" t="s">
        <v>236</v>
      </c>
      <c r="T238" s="1"/>
      <c r="U238" s="1"/>
      <c r="V238" s="1" t="s">
        <v>14066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5281</v>
      </c>
      <c r="G239" s="1" t="s">
        <v>6880</v>
      </c>
      <c r="H239" s="1" t="s">
        <v>8457</v>
      </c>
      <c r="I239" s="1" t="s">
        <v>10030</v>
      </c>
      <c r="J239" s="1"/>
      <c r="K239" s="1" t="s">
        <v>23182</v>
      </c>
      <c r="L239" s="1" t="s">
        <v>237</v>
      </c>
      <c r="M239" s="1" t="s">
        <v>11672</v>
      </c>
      <c r="N239" s="1" t="s">
        <v>13107</v>
      </c>
      <c r="O239" s="1" t="s">
        <v>237</v>
      </c>
      <c r="P239" s="1" t="s">
        <v>23185</v>
      </c>
      <c r="Q239" s="1" t="s">
        <v>23311</v>
      </c>
      <c r="R239" s="1" t="s">
        <v>14056</v>
      </c>
      <c r="S239" s="1" t="s">
        <v>237</v>
      </c>
      <c r="T239" s="1"/>
      <c r="U239" s="1"/>
      <c r="V239" s="1" t="s">
        <v>14066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5282</v>
      </c>
      <c r="G240" s="1" t="s">
        <v>6881</v>
      </c>
      <c r="H240" s="1" t="s">
        <v>8458</v>
      </c>
      <c r="I240" s="1" t="s">
        <v>10031</v>
      </c>
      <c r="J240" s="1"/>
      <c r="K240" s="1" t="s">
        <v>23182</v>
      </c>
      <c r="L240" s="1" t="s">
        <v>238</v>
      </c>
      <c r="M240" s="1" t="s">
        <v>11673</v>
      </c>
      <c r="N240" s="1" t="s">
        <v>13107</v>
      </c>
      <c r="O240" s="1" t="s">
        <v>238</v>
      </c>
      <c r="P240" s="1" t="s">
        <v>23186</v>
      </c>
      <c r="Q240" s="1" t="s">
        <v>23186</v>
      </c>
      <c r="R240" s="1" t="s">
        <v>14056</v>
      </c>
      <c r="S240" s="1" t="s">
        <v>238</v>
      </c>
      <c r="T240" s="1"/>
      <c r="U240" s="1" t="s">
        <v>24266</v>
      </c>
      <c r="V240" s="1" t="s">
        <v>14066</v>
      </c>
      <c r="W240" s="1" t="s">
        <v>238</v>
      </c>
      <c r="X240" s="1" t="s">
        <v>24285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5283</v>
      </c>
      <c r="G241" s="1" t="s">
        <v>6882</v>
      </c>
      <c r="H241" s="1" t="s">
        <v>8459</v>
      </c>
      <c r="I241" s="1" t="s">
        <v>10032</v>
      </c>
      <c r="J241" s="1"/>
      <c r="K241" s="1" t="s">
        <v>23182</v>
      </c>
      <c r="L241" s="1" t="s">
        <v>239</v>
      </c>
      <c r="M241" s="1" t="s">
        <v>11674</v>
      </c>
      <c r="N241" s="1" t="s">
        <v>13107</v>
      </c>
      <c r="O241" s="1" t="s">
        <v>239</v>
      </c>
      <c r="P241" s="1" t="s">
        <v>23186</v>
      </c>
      <c r="Q241" s="1" t="s">
        <v>23186</v>
      </c>
      <c r="R241" s="1" t="s">
        <v>14056</v>
      </c>
      <c r="S241" s="1" t="s">
        <v>239</v>
      </c>
      <c r="T241" s="1"/>
      <c r="U241" s="1"/>
      <c r="V241" s="1" t="s">
        <v>14066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5284</v>
      </c>
      <c r="G242" s="1" t="s">
        <v>6883</v>
      </c>
      <c r="H242" s="1" t="s">
        <v>8460</v>
      </c>
      <c r="I242" s="1" t="s">
        <v>10033</v>
      </c>
      <c r="J242" s="1"/>
      <c r="K242" s="1" t="s">
        <v>23182</v>
      </c>
      <c r="L242" s="1" t="s">
        <v>240</v>
      </c>
      <c r="M242" s="1" t="s">
        <v>11675</v>
      </c>
      <c r="N242" s="1" t="s">
        <v>13107</v>
      </c>
      <c r="O242" s="1" t="s">
        <v>240</v>
      </c>
      <c r="P242" s="1" t="s">
        <v>23186</v>
      </c>
      <c r="Q242" s="1" t="s">
        <v>23186</v>
      </c>
      <c r="R242" s="1" t="s">
        <v>14056</v>
      </c>
      <c r="S242" s="1" t="s">
        <v>240</v>
      </c>
      <c r="T242" s="1"/>
      <c r="U242" s="1"/>
      <c r="V242" s="1" t="s">
        <v>14066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5285</v>
      </c>
      <c r="G243" s="1" t="s">
        <v>6884</v>
      </c>
      <c r="H243" s="1" t="s">
        <v>8461</v>
      </c>
      <c r="I243" s="1" t="s">
        <v>10034</v>
      </c>
      <c r="J243" s="1"/>
      <c r="K243" s="1" t="s">
        <v>23182</v>
      </c>
      <c r="L243" s="1" t="s">
        <v>241</v>
      </c>
      <c r="M243" s="1" t="s">
        <v>11676</v>
      </c>
      <c r="N243" s="1" t="s">
        <v>13107</v>
      </c>
      <c r="O243" s="1" t="s">
        <v>241</v>
      </c>
      <c r="P243" s="1" t="s">
        <v>23186</v>
      </c>
      <c r="Q243" s="1" t="s">
        <v>23186</v>
      </c>
      <c r="R243" s="1" t="s">
        <v>14056</v>
      </c>
      <c r="S243" s="1" t="s">
        <v>241</v>
      </c>
      <c r="T243" s="1"/>
      <c r="U243" s="1"/>
      <c r="V243" s="1" t="s">
        <v>14066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5286</v>
      </c>
      <c r="G244" s="1" t="s">
        <v>6885</v>
      </c>
      <c r="H244" s="1" t="s">
        <v>8462</v>
      </c>
      <c r="I244" s="1" t="s">
        <v>10035</v>
      </c>
      <c r="J244" s="1"/>
      <c r="K244" s="1" t="s">
        <v>23182</v>
      </c>
      <c r="L244" s="1" t="s">
        <v>242</v>
      </c>
      <c r="M244" s="1" t="s">
        <v>11677</v>
      </c>
      <c r="N244" s="1" t="s">
        <v>13107</v>
      </c>
      <c r="O244" s="1" t="s">
        <v>242</v>
      </c>
      <c r="P244" s="1" t="s">
        <v>23186</v>
      </c>
      <c r="Q244" s="1" t="s">
        <v>23186</v>
      </c>
      <c r="R244" s="1" t="s">
        <v>14056</v>
      </c>
      <c r="S244" s="1" t="s">
        <v>242</v>
      </c>
      <c r="T244" s="1"/>
      <c r="U244" s="1"/>
      <c r="V244" s="1" t="s">
        <v>14066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5287</v>
      </c>
      <c r="G245" s="1" t="s">
        <v>6886</v>
      </c>
      <c r="H245" s="1" t="s">
        <v>8463</v>
      </c>
      <c r="I245" s="1" t="s">
        <v>10036</v>
      </c>
      <c r="J245" s="1"/>
      <c r="K245" s="1" t="s">
        <v>23182</v>
      </c>
      <c r="L245" s="1" t="s">
        <v>243</v>
      </c>
      <c r="M245" s="1" t="s">
        <v>11678</v>
      </c>
      <c r="N245" s="1" t="s">
        <v>13107</v>
      </c>
      <c r="O245" s="1" t="s">
        <v>243</v>
      </c>
      <c r="P245" s="1" t="s">
        <v>23186</v>
      </c>
      <c r="Q245" s="1" t="s">
        <v>23186</v>
      </c>
      <c r="R245" s="1" t="s">
        <v>14056</v>
      </c>
      <c r="S245" s="1" t="s">
        <v>243</v>
      </c>
      <c r="T245" s="1"/>
      <c r="U245" s="1"/>
      <c r="V245" s="1" t="s">
        <v>14066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5288</v>
      </c>
      <c r="G246" s="1" t="s">
        <v>6887</v>
      </c>
      <c r="H246" s="1" t="s">
        <v>8464</v>
      </c>
      <c r="I246" s="1" t="s">
        <v>10037</v>
      </c>
      <c r="J246" s="1"/>
      <c r="K246" s="1" t="s">
        <v>23182</v>
      </c>
      <c r="L246" s="1" t="s">
        <v>244</v>
      </c>
      <c r="M246" s="1" t="s">
        <v>11679</v>
      </c>
      <c r="N246" s="1" t="s">
        <v>13107</v>
      </c>
      <c r="O246" s="1" t="s">
        <v>244</v>
      </c>
      <c r="P246" s="1" t="s">
        <v>23186</v>
      </c>
      <c r="Q246" s="1" t="s">
        <v>23186</v>
      </c>
      <c r="R246" s="1" t="s">
        <v>14056</v>
      </c>
      <c r="S246" s="1" t="s">
        <v>244</v>
      </c>
      <c r="T246" s="1"/>
      <c r="U246" s="1"/>
      <c r="V246" s="1" t="s">
        <v>14066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5289</v>
      </c>
      <c r="G247" s="1" t="s">
        <v>6888</v>
      </c>
      <c r="H247" s="1" t="s">
        <v>8465</v>
      </c>
      <c r="I247" s="1" t="s">
        <v>10038</v>
      </c>
      <c r="J247" s="1"/>
      <c r="K247" s="1" t="s">
        <v>23182</v>
      </c>
      <c r="L247" s="1" t="s">
        <v>245</v>
      </c>
      <c r="M247" s="1" t="s">
        <v>11680</v>
      </c>
      <c r="N247" s="1" t="s">
        <v>13107</v>
      </c>
      <c r="O247" s="1" t="s">
        <v>245</v>
      </c>
      <c r="P247" s="1" t="s">
        <v>23186</v>
      </c>
      <c r="Q247" s="1" t="s">
        <v>23186</v>
      </c>
      <c r="R247" s="1" t="s">
        <v>14056</v>
      </c>
      <c r="S247" s="1" t="s">
        <v>245</v>
      </c>
      <c r="T247" s="1"/>
      <c r="U247" s="1"/>
      <c r="V247" s="1" t="s">
        <v>14066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5290</v>
      </c>
      <c r="G248" s="1" t="s">
        <v>6889</v>
      </c>
      <c r="H248" s="1" t="s">
        <v>8466</v>
      </c>
      <c r="I248" s="1" t="s">
        <v>10039</v>
      </c>
      <c r="J248" s="1"/>
      <c r="K248" s="1" t="s">
        <v>23182</v>
      </c>
      <c r="L248" s="1" t="s">
        <v>246</v>
      </c>
      <c r="M248" s="1" t="s">
        <v>11681</v>
      </c>
      <c r="N248" s="1" t="s">
        <v>13107</v>
      </c>
      <c r="O248" s="1" t="s">
        <v>246</v>
      </c>
      <c r="P248" s="1" t="s">
        <v>23186</v>
      </c>
      <c r="Q248" s="1" t="s">
        <v>23186</v>
      </c>
      <c r="R248" s="1" t="s">
        <v>14056</v>
      </c>
      <c r="S248" s="1" t="s">
        <v>246</v>
      </c>
      <c r="T248" s="1"/>
      <c r="U248" s="1"/>
      <c r="V248" s="1" t="s">
        <v>14066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5291</v>
      </c>
      <c r="G249" s="1" t="s">
        <v>6890</v>
      </c>
      <c r="H249" s="1" t="s">
        <v>8467</v>
      </c>
      <c r="I249" s="1" t="s">
        <v>10040</v>
      </c>
      <c r="J249" s="1"/>
      <c r="K249" s="1" t="s">
        <v>23182</v>
      </c>
      <c r="L249" s="1" t="s">
        <v>247</v>
      </c>
      <c r="M249" s="1" t="s">
        <v>11682</v>
      </c>
      <c r="N249" s="1" t="s">
        <v>13107</v>
      </c>
      <c r="O249" s="1" t="s">
        <v>247</v>
      </c>
      <c r="P249" s="1" t="s">
        <v>23186</v>
      </c>
      <c r="Q249" s="1" t="s">
        <v>23186</v>
      </c>
      <c r="R249" s="1" t="s">
        <v>14056</v>
      </c>
      <c r="S249" s="1" t="s">
        <v>247</v>
      </c>
      <c r="T249" s="1"/>
      <c r="U249" s="1"/>
      <c r="V249" s="1" t="s">
        <v>14066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5292</v>
      </c>
      <c r="G250" s="1" t="s">
        <v>6891</v>
      </c>
      <c r="H250" s="1" t="s">
        <v>8443</v>
      </c>
      <c r="I250" s="1" t="s">
        <v>10041</v>
      </c>
      <c r="J250" s="1"/>
      <c r="K250" s="1" t="s">
        <v>23182</v>
      </c>
      <c r="L250" s="1" t="s">
        <v>248</v>
      </c>
      <c r="M250" s="1" t="s">
        <v>11683</v>
      </c>
      <c r="N250" s="1" t="s">
        <v>13107</v>
      </c>
      <c r="O250" s="1" t="s">
        <v>248</v>
      </c>
      <c r="P250" s="1" t="s">
        <v>23186</v>
      </c>
      <c r="Q250" s="1" t="s">
        <v>23186</v>
      </c>
      <c r="R250" s="1" t="s">
        <v>14056</v>
      </c>
      <c r="S250" s="1" t="s">
        <v>248</v>
      </c>
      <c r="T250" s="1"/>
      <c r="U250" s="1"/>
      <c r="V250" s="1" t="s">
        <v>14066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5293</v>
      </c>
      <c r="G251" s="1" t="s">
        <v>6892</v>
      </c>
      <c r="H251" s="1" t="s">
        <v>8468</v>
      </c>
      <c r="I251" s="1" t="s">
        <v>10042</v>
      </c>
      <c r="J251" s="1"/>
      <c r="K251" s="1" t="s">
        <v>23182</v>
      </c>
      <c r="L251" s="1" t="s">
        <v>249</v>
      </c>
      <c r="M251" s="1" t="s">
        <v>11684</v>
      </c>
      <c r="N251" s="1" t="s">
        <v>13107</v>
      </c>
      <c r="O251" s="1" t="s">
        <v>249</v>
      </c>
      <c r="P251" s="1" t="s">
        <v>23186</v>
      </c>
      <c r="Q251" s="1" t="s">
        <v>23186</v>
      </c>
      <c r="R251" s="1" t="s">
        <v>14056</v>
      </c>
      <c r="S251" s="1" t="s">
        <v>249</v>
      </c>
      <c r="T251" s="1"/>
      <c r="U251" s="1"/>
      <c r="V251" s="1" t="s">
        <v>14066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5294</v>
      </c>
      <c r="G252" s="1" t="s">
        <v>6893</v>
      </c>
      <c r="H252" s="1" t="s">
        <v>8469</v>
      </c>
      <c r="I252" s="1" t="s">
        <v>10043</v>
      </c>
      <c r="J252" s="1"/>
      <c r="K252" s="1" t="s">
        <v>23182</v>
      </c>
      <c r="L252" s="1" t="s">
        <v>250</v>
      </c>
      <c r="M252" s="1" t="s">
        <v>11685</v>
      </c>
      <c r="N252" s="1" t="s">
        <v>13107</v>
      </c>
      <c r="O252" s="1" t="s">
        <v>250</v>
      </c>
      <c r="P252" s="1" t="s">
        <v>23186</v>
      </c>
      <c r="Q252" s="1" t="s">
        <v>23186</v>
      </c>
      <c r="R252" s="1" t="s">
        <v>14056</v>
      </c>
      <c r="S252" s="1" t="s">
        <v>250</v>
      </c>
      <c r="T252" s="1"/>
      <c r="U252" s="1"/>
      <c r="V252" s="1" t="s">
        <v>14066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5295</v>
      </c>
      <c r="G253" s="1" t="s">
        <v>6894</v>
      </c>
      <c r="H253" s="1" t="s">
        <v>8470</v>
      </c>
      <c r="I253" s="1" t="s">
        <v>10044</v>
      </c>
      <c r="J253" s="1"/>
      <c r="K253" s="1" t="s">
        <v>23182</v>
      </c>
      <c r="L253" s="1" t="s">
        <v>251</v>
      </c>
      <c r="M253" s="1" t="s">
        <v>11686</v>
      </c>
      <c r="N253" s="1" t="s">
        <v>13107</v>
      </c>
      <c r="O253" s="1" t="s">
        <v>251</v>
      </c>
      <c r="P253" s="1" t="s">
        <v>23186</v>
      </c>
      <c r="Q253" s="1" t="s">
        <v>23186</v>
      </c>
      <c r="R253" s="1" t="s">
        <v>14056</v>
      </c>
      <c r="S253" s="1" t="s">
        <v>251</v>
      </c>
      <c r="T253" s="1"/>
      <c r="U253" s="1"/>
      <c r="V253" s="1" t="s">
        <v>14066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5296</v>
      </c>
      <c r="G254" s="1" t="s">
        <v>6895</v>
      </c>
      <c r="H254" s="1" t="s">
        <v>6895</v>
      </c>
      <c r="I254" s="1" t="s">
        <v>10045</v>
      </c>
      <c r="J254" s="1"/>
      <c r="K254" s="1" t="s">
        <v>23182</v>
      </c>
      <c r="L254" s="1" t="s">
        <v>252</v>
      </c>
      <c r="M254" s="1" t="s">
        <v>11687</v>
      </c>
      <c r="N254" s="1" t="s">
        <v>13107</v>
      </c>
      <c r="O254" s="1" t="s">
        <v>252</v>
      </c>
      <c r="P254" s="1" t="s">
        <v>23186</v>
      </c>
      <c r="Q254" s="1" t="s">
        <v>23186</v>
      </c>
      <c r="R254" s="1" t="s">
        <v>14056</v>
      </c>
      <c r="S254" s="1" t="s">
        <v>252</v>
      </c>
      <c r="T254" s="1"/>
      <c r="U254" s="1"/>
      <c r="V254" s="1" t="s">
        <v>14066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5297</v>
      </c>
      <c r="G255" s="1" t="s">
        <v>6896</v>
      </c>
      <c r="H255" s="1" t="s">
        <v>8471</v>
      </c>
      <c r="I255" s="1" t="s">
        <v>10046</v>
      </c>
      <c r="J255" s="1"/>
      <c r="K255" s="1" t="s">
        <v>23182</v>
      </c>
      <c r="L255" s="1" t="s">
        <v>253</v>
      </c>
      <c r="M255" s="1" t="s">
        <v>11688</v>
      </c>
      <c r="N255" s="1" t="s">
        <v>13107</v>
      </c>
      <c r="O255" s="1" t="s">
        <v>253</v>
      </c>
      <c r="P255" s="1" t="s">
        <v>23186</v>
      </c>
      <c r="Q255" s="1" t="s">
        <v>23186</v>
      </c>
      <c r="R255" s="1" t="s">
        <v>14056</v>
      </c>
      <c r="S255" s="1" t="s">
        <v>253</v>
      </c>
      <c r="T255" s="1"/>
      <c r="U255" s="1"/>
      <c r="V255" s="1" t="s">
        <v>14066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6897</v>
      </c>
      <c r="H256" s="1" t="s">
        <v>8472</v>
      </c>
      <c r="I256" s="1" t="s">
        <v>10047</v>
      </c>
      <c r="J256" s="1"/>
      <c r="K256" s="1" t="s">
        <v>23182</v>
      </c>
      <c r="L256" s="1" t="s">
        <v>254</v>
      </c>
      <c r="M256" s="1" t="s">
        <v>11689</v>
      </c>
      <c r="N256" s="1" t="s">
        <v>13107</v>
      </c>
      <c r="O256" s="1" t="s">
        <v>254</v>
      </c>
      <c r="P256" s="1" t="s">
        <v>23186</v>
      </c>
      <c r="Q256" s="1" t="s">
        <v>23186</v>
      </c>
      <c r="R256" s="1" t="s">
        <v>14056</v>
      </c>
      <c r="S256" s="1" t="s">
        <v>254</v>
      </c>
      <c r="T256" s="1"/>
      <c r="U256" s="1"/>
      <c r="V256" s="1" t="s">
        <v>14066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6898</v>
      </c>
      <c r="H257" s="1" t="s">
        <v>8473</v>
      </c>
      <c r="I257" s="1" t="s">
        <v>10048</v>
      </c>
      <c r="J257" s="1"/>
      <c r="K257" s="1" t="s">
        <v>23182</v>
      </c>
      <c r="L257" s="1" t="s">
        <v>255</v>
      </c>
      <c r="M257" s="1" t="s">
        <v>11690</v>
      </c>
      <c r="N257" s="1" t="s">
        <v>13107</v>
      </c>
      <c r="O257" s="1" t="s">
        <v>255</v>
      </c>
      <c r="P257" s="1" t="s">
        <v>23186</v>
      </c>
      <c r="Q257" s="1" t="s">
        <v>23186</v>
      </c>
      <c r="R257" s="1" t="s">
        <v>14056</v>
      </c>
      <c r="S257" s="1" t="s">
        <v>255</v>
      </c>
      <c r="T257" s="1"/>
      <c r="U257" s="1"/>
      <c r="V257" s="1" t="s">
        <v>14066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6899</v>
      </c>
      <c r="H258" s="1" t="s">
        <v>8474</v>
      </c>
      <c r="I258" s="1" t="s">
        <v>10049</v>
      </c>
      <c r="J258" s="1"/>
      <c r="K258" s="1" t="s">
        <v>23182</v>
      </c>
      <c r="L258" s="1" t="s">
        <v>256</v>
      </c>
      <c r="M258" s="1" t="s">
        <v>11691</v>
      </c>
      <c r="N258" s="1" t="s">
        <v>13107</v>
      </c>
      <c r="O258" s="1" t="s">
        <v>256</v>
      </c>
      <c r="P258" s="1" t="s">
        <v>23186</v>
      </c>
      <c r="Q258" s="1" t="s">
        <v>23186</v>
      </c>
      <c r="R258" s="1" t="s">
        <v>14056</v>
      </c>
      <c r="S258" s="1" t="s">
        <v>256</v>
      </c>
      <c r="T258" s="1"/>
      <c r="U258" s="1"/>
      <c r="V258" s="1" t="s">
        <v>14066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5301</v>
      </c>
      <c r="G259" s="1" t="s">
        <v>6900</v>
      </c>
      <c r="H259" s="1" t="s">
        <v>8475</v>
      </c>
      <c r="I259" s="1" t="s">
        <v>10050</v>
      </c>
      <c r="J259" s="1"/>
      <c r="K259" s="1" t="s">
        <v>23182</v>
      </c>
      <c r="L259" s="1" t="s">
        <v>257</v>
      </c>
      <c r="M259" s="1" t="s">
        <v>11692</v>
      </c>
      <c r="N259" s="1" t="s">
        <v>13107</v>
      </c>
      <c r="O259" s="1" t="s">
        <v>257</v>
      </c>
      <c r="P259" s="1" t="s">
        <v>23186</v>
      </c>
      <c r="Q259" s="1" t="s">
        <v>23186</v>
      </c>
      <c r="R259" s="1" t="s">
        <v>14056</v>
      </c>
      <c r="S259" s="1" t="s">
        <v>257</v>
      </c>
      <c r="T259" s="1"/>
      <c r="U259" s="1"/>
      <c r="V259" s="1" t="s">
        <v>14066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5302</v>
      </c>
      <c r="G260" s="1" t="s">
        <v>6901</v>
      </c>
      <c r="H260" s="1" t="s">
        <v>8476</v>
      </c>
      <c r="I260" s="1" t="s">
        <v>10051</v>
      </c>
      <c r="J260" s="1"/>
      <c r="K260" s="1" t="s">
        <v>23182</v>
      </c>
      <c r="L260" s="1" t="s">
        <v>258</v>
      </c>
      <c r="M260" s="1" t="s">
        <v>11693</v>
      </c>
      <c r="N260" s="1" t="s">
        <v>13107</v>
      </c>
      <c r="O260" s="1" t="s">
        <v>258</v>
      </c>
      <c r="P260" s="1" t="s">
        <v>23186</v>
      </c>
      <c r="Q260" s="1" t="s">
        <v>23186</v>
      </c>
      <c r="R260" s="1" t="s">
        <v>14056</v>
      </c>
      <c r="S260" s="1" t="s">
        <v>258</v>
      </c>
      <c r="T260" s="1"/>
      <c r="U260" s="1"/>
      <c r="V260" s="1" t="s">
        <v>14066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6902</v>
      </c>
      <c r="H261" s="1" t="s">
        <v>8477</v>
      </c>
      <c r="I261" s="1" t="s">
        <v>10052</v>
      </c>
      <c r="J261" s="1"/>
      <c r="K261" s="1" t="s">
        <v>23182</v>
      </c>
      <c r="L261" s="1" t="s">
        <v>259</v>
      </c>
      <c r="M261" s="1" t="s">
        <v>11694</v>
      </c>
      <c r="N261" s="1" t="s">
        <v>13107</v>
      </c>
      <c r="O261" s="1" t="s">
        <v>259</v>
      </c>
      <c r="P261" s="1" t="s">
        <v>23186</v>
      </c>
      <c r="Q261" s="1" t="s">
        <v>23186</v>
      </c>
      <c r="R261" s="1" t="s">
        <v>14056</v>
      </c>
      <c r="S261" s="1" t="s">
        <v>259</v>
      </c>
      <c r="T261" s="1"/>
      <c r="U261" s="1"/>
      <c r="V261" s="1" t="s">
        <v>14066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5303</v>
      </c>
      <c r="G262" s="1" t="s">
        <v>6903</v>
      </c>
      <c r="H262" s="1" t="s">
        <v>8478</v>
      </c>
      <c r="I262" s="1" t="s">
        <v>10053</v>
      </c>
      <c r="J262" s="1"/>
      <c r="K262" s="1" t="s">
        <v>23182</v>
      </c>
      <c r="L262" s="1" t="s">
        <v>260</v>
      </c>
      <c r="M262" s="1" t="s">
        <v>11695</v>
      </c>
      <c r="N262" s="1" t="s">
        <v>13107</v>
      </c>
      <c r="O262" s="1" t="s">
        <v>260</v>
      </c>
      <c r="P262" s="1" t="s">
        <v>23186</v>
      </c>
      <c r="Q262" s="1" t="s">
        <v>23186</v>
      </c>
      <c r="R262" s="1" t="s">
        <v>14056</v>
      </c>
      <c r="S262" s="1" t="s">
        <v>260</v>
      </c>
      <c r="T262" s="1"/>
      <c r="U262" s="1"/>
      <c r="V262" s="1" t="s">
        <v>14066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5304</v>
      </c>
      <c r="G263" s="1" t="s">
        <v>6904</v>
      </c>
      <c r="H263" s="1" t="s">
        <v>8479</v>
      </c>
      <c r="I263" s="1" t="s">
        <v>10054</v>
      </c>
      <c r="J263" s="1"/>
      <c r="K263" s="1" t="s">
        <v>23182</v>
      </c>
      <c r="L263" s="1" t="s">
        <v>261</v>
      </c>
      <c r="M263" s="1" t="s">
        <v>11696</v>
      </c>
      <c r="N263" s="1" t="s">
        <v>13107</v>
      </c>
      <c r="O263" s="1" t="s">
        <v>261</v>
      </c>
      <c r="P263" s="1" t="s">
        <v>23186</v>
      </c>
      <c r="Q263" s="1" t="s">
        <v>23186</v>
      </c>
      <c r="R263" s="1" t="s">
        <v>14056</v>
      </c>
      <c r="S263" s="1" t="s">
        <v>261</v>
      </c>
      <c r="T263" s="1"/>
      <c r="U263" s="1"/>
      <c r="V263" s="1" t="s">
        <v>14066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5305</v>
      </c>
      <c r="G264" s="1" t="s">
        <v>6905</v>
      </c>
      <c r="H264" s="1" t="s">
        <v>8480</v>
      </c>
      <c r="I264" s="1" t="s">
        <v>10055</v>
      </c>
      <c r="J264" s="1"/>
      <c r="K264" s="1" t="s">
        <v>23182</v>
      </c>
      <c r="L264" s="1" t="s">
        <v>262</v>
      </c>
      <c r="M264" s="1" t="s">
        <v>11697</v>
      </c>
      <c r="N264" s="1" t="s">
        <v>13107</v>
      </c>
      <c r="O264" s="1" t="s">
        <v>262</v>
      </c>
      <c r="P264" s="1" t="s">
        <v>23186</v>
      </c>
      <c r="Q264" s="1" t="s">
        <v>23186</v>
      </c>
      <c r="R264" s="1" t="s">
        <v>14056</v>
      </c>
      <c r="S264" s="1" t="s">
        <v>262</v>
      </c>
      <c r="T264" s="1"/>
      <c r="U264" s="1"/>
      <c r="V264" s="1" t="s">
        <v>14066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5306</v>
      </c>
      <c r="G265" s="1" t="s">
        <v>6906</v>
      </c>
      <c r="H265" s="1" t="s">
        <v>8481</v>
      </c>
      <c r="I265" s="1" t="s">
        <v>10056</v>
      </c>
      <c r="J265" s="1"/>
      <c r="K265" s="1" t="s">
        <v>23182</v>
      </c>
      <c r="L265" s="1" t="s">
        <v>263</v>
      </c>
      <c r="M265" s="1" t="s">
        <v>11698</v>
      </c>
      <c r="N265" s="1" t="s">
        <v>13107</v>
      </c>
      <c r="O265" s="1" t="s">
        <v>263</v>
      </c>
      <c r="P265" s="1" t="s">
        <v>23186</v>
      </c>
      <c r="Q265" s="1" t="s">
        <v>23186</v>
      </c>
      <c r="R265" s="1" t="s">
        <v>14056</v>
      </c>
      <c r="S265" s="1" t="s">
        <v>263</v>
      </c>
      <c r="T265" s="1"/>
      <c r="U265" s="1"/>
      <c r="V265" s="1" t="s">
        <v>14066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5307</v>
      </c>
      <c r="G266" s="1" t="s">
        <v>6907</v>
      </c>
      <c r="H266" s="1" t="s">
        <v>8482</v>
      </c>
      <c r="I266" s="1" t="s">
        <v>10057</v>
      </c>
      <c r="J266" s="1"/>
      <c r="K266" s="1" t="s">
        <v>23182</v>
      </c>
      <c r="L266" s="1" t="s">
        <v>264</v>
      </c>
      <c r="M266" s="1" t="s">
        <v>11699</v>
      </c>
      <c r="N266" s="1" t="s">
        <v>13107</v>
      </c>
      <c r="O266" s="1" t="s">
        <v>264</v>
      </c>
      <c r="P266" s="1" t="s">
        <v>23186</v>
      </c>
      <c r="Q266" s="1" t="s">
        <v>23186</v>
      </c>
      <c r="R266" s="1" t="s">
        <v>14056</v>
      </c>
      <c r="S266" s="1" t="s">
        <v>264</v>
      </c>
      <c r="T266" s="1"/>
      <c r="U266" s="1"/>
      <c r="V266" s="1" t="s">
        <v>14066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5308</v>
      </c>
      <c r="G267" s="1" t="s">
        <v>6908</v>
      </c>
      <c r="H267" s="1" t="s">
        <v>8483</v>
      </c>
      <c r="I267" s="1" t="s">
        <v>10058</v>
      </c>
      <c r="J267" s="1"/>
      <c r="K267" s="1" t="s">
        <v>23182</v>
      </c>
      <c r="L267" s="1" t="s">
        <v>265</v>
      </c>
      <c r="M267" s="1" t="s">
        <v>11700</v>
      </c>
      <c r="N267" s="1" t="s">
        <v>13107</v>
      </c>
      <c r="O267" s="1" t="s">
        <v>265</v>
      </c>
      <c r="P267" s="1" t="s">
        <v>23186</v>
      </c>
      <c r="Q267" s="1" t="s">
        <v>23186</v>
      </c>
      <c r="R267" s="1" t="s">
        <v>14056</v>
      </c>
      <c r="S267" s="1" t="s">
        <v>265</v>
      </c>
      <c r="T267" s="1"/>
      <c r="U267" s="1"/>
      <c r="V267" s="1" t="s">
        <v>14066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5309</v>
      </c>
      <c r="G268" s="1" t="s">
        <v>6909</v>
      </c>
      <c r="H268" s="1" t="s">
        <v>8484</v>
      </c>
      <c r="I268" s="1" t="s">
        <v>10059</v>
      </c>
      <c r="J268" s="1"/>
      <c r="K268" s="1" t="s">
        <v>23182</v>
      </c>
      <c r="L268" s="1" t="s">
        <v>266</v>
      </c>
      <c r="M268" s="1" t="s">
        <v>11701</v>
      </c>
      <c r="N268" s="1" t="s">
        <v>13107</v>
      </c>
      <c r="O268" s="1" t="s">
        <v>266</v>
      </c>
      <c r="P268" s="1" t="s">
        <v>23187</v>
      </c>
      <c r="Q268" s="1" t="s">
        <v>23312</v>
      </c>
      <c r="R268" s="1" t="s">
        <v>14056</v>
      </c>
      <c r="S268" s="1" t="s">
        <v>266</v>
      </c>
      <c r="T268" s="1" t="s">
        <v>24243</v>
      </c>
      <c r="U268" s="1"/>
      <c r="V268" s="1" t="s">
        <v>14066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5310</v>
      </c>
      <c r="G269" s="1" t="s">
        <v>3654</v>
      </c>
      <c r="H269" s="1" t="s">
        <v>8485</v>
      </c>
      <c r="I269" s="1" t="s">
        <v>10060</v>
      </c>
      <c r="J269" s="1"/>
      <c r="K269" s="1" t="s">
        <v>23182</v>
      </c>
      <c r="L269" s="1" t="s">
        <v>267</v>
      </c>
      <c r="M269" s="1" t="s">
        <v>11702</v>
      </c>
      <c r="N269" s="1" t="s">
        <v>13107</v>
      </c>
      <c r="O269" s="1" t="s">
        <v>267</v>
      </c>
      <c r="P269" s="1" t="s">
        <v>23187</v>
      </c>
      <c r="Q269" s="1" t="s">
        <v>23313</v>
      </c>
      <c r="R269" s="1" t="s">
        <v>14056</v>
      </c>
      <c r="S269" s="1" t="s">
        <v>267</v>
      </c>
      <c r="T269" s="1"/>
      <c r="U269" s="1"/>
      <c r="V269" s="1" t="s">
        <v>14066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5311</v>
      </c>
      <c r="G270" s="1" t="s">
        <v>6910</v>
      </c>
      <c r="H270" s="1" t="s">
        <v>8456</v>
      </c>
      <c r="I270" s="1" t="s">
        <v>10061</v>
      </c>
      <c r="J270" s="1"/>
      <c r="K270" s="1" t="s">
        <v>23182</v>
      </c>
      <c r="L270" s="1" t="s">
        <v>268</v>
      </c>
      <c r="M270" s="1" t="s">
        <v>11703</v>
      </c>
      <c r="N270" s="1" t="s">
        <v>13107</v>
      </c>
      <c r="O270" s="1" t="s">
        <v>268</v>
      </c>
      <c r="P270" s="1" t="s">
        <v>23187</v>
      </c>
      <c r="Q270" s="1" t="s">
        <v>23314</v>
      </c>
      <c r="R270" s="1" t="s">
        <v>14056</v>
      </c>
      <c r="S270" s="1" t="s">
        <v>268</v>
      </c>
      <c r="T270" s="1"/>
      <c r="U270" s="1"/>
      <c r="V270" s="1" t="s">
        <v>14066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5312</v>
      </c>
      <c r="G271" s="1" t="s">
        <v>6911</v>
      </c>
      <c r="H271" s="1" t="s">
        <v>8486</v>
      </c>
      <c r="I271" s="1" t="s">
        <v>10062</v>
      </c>
      <c r="J271" s="1"/>
      <c r="K271" s="1" t="s">
        <v>23182</v>
      </c>
      <c r="L271" s="1" t="s">
        <v>269</v>
      </c>
      <c r="M271" s="1" t="s">
        <v>11704</v>
      </c>
      <c r="N271" s="1" t="s">
        <v>13107</v>
      </c>
      <c r="O271" s="1" t="s">
        <v>269</v>
      </c>
      <c r="P271" s="1" t="s">
        <v>23187</v>
      </c>
      <c r="Q271" s="1" t="s">
        <v>23315</v>
      </c>
      <c r="R271" s="1" t="s">
        <v>14056</v>
      </c>
      <c r="S271" s="1" t="s">
        <v>269</v>
      </c>
      <c r="T271" s="1"/>
      <c r="U271" s="1"/>
      <c r="V271" s="1" t="s">
        <v>14066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5313</v>
      </c>
      <c r="G272" s="1" t="s">
        <v>6912</v>
      </c>
      <c r="H272" s="1" t="s">
        <v>8487</v>
      </c>
      <c r="I272" s="1" t="s">
        <v>10063</v>
      </c>
      <c r="J272" s="1"/>
      <c r="K272" s="1" t="s">
        <v>23182</v>
      </c>
      <c r="L272" s="1" t="s">
        <v>270</v>
      </c>
      <c r="M272" s="1" t="s">
        <v>11705</v>
      </c>
      <c r="N272" s="1" t="s">
        <v>13107</v>
      </c>
      <c r="O272" s="1" t="s">
        <v>270</v>
      </c>
      <c r="P272" s="1" t="s">
        <v>23187</v>
      </c>
      <c r="Q272" s="1" t="s">
        <v>23316</v>
      </c>
      <c r="R272" s="1" t="s">
        <v>14056</v>
      </c>
      <c r="S272" s="1" t="s">
        <v>270</v>
      </c>
      <c r="T272" s="1"/>
      <c r="U272" s="1"/>
      <c r="V272" s="1" t="s">
        <v>14066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5314</v>
      </c>
      <c r="G273" s="1" t="s">
        <v>6913</v>
      </c>
      <c r="H273" s="1" t="s">
        <v>8488</v>
      </c>
      <c r="I273" s="1" t="s">
        <v>10064</v>
      </c>
      <c r="J273" s="1"/>
      <c r="K273" s="1" t="s">
        <v>23182</v>
      </c>
      <c r="L273" s="1" t="s">
        <v>271</v>
      </c>
      <c r="M273" s="1" t="s">
        <v>11706</v>
      </c>
      <c r="N273" s="1" t="s">
        <v>13107</v>
      </c>
      <c r="O273" s="1" t="s">
        <v>271</v>
      </c>
      <c r="P273" s="1" t="s">
        <v>23187</v>
      </c>
      <c r="Q273" s="1" t="s">
        <v>23317</v>
      </c>
      <c r="R273" s="1" t="s">
        <v>14056</v>
      </c>
      <c r="S273" s="1" t="s">
        <v>271</v>
      </c>
      <c r="T273" s="1"/>
      <c r="U273" s="1"/>
      <c r="V273" s="1" t="s">
        <v>14066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5315</v>
      </c>
      <c r="G274" s="1" t="s">
        <v>6914</v>
      </c>
      <c r="H274" s="1" t="s">
        <v>8489</v>
      </c>
      <c r="I274" s="1" t="s">
        <v>10065</v>
      </c>
      <c r="J274" s="1"/>
      <c r="K274" s="1" t="s">
        <v>23182</v>
      </c>
      <c r="L274" s="1" t="s">
        <v>272</v>
      </c>
      <c r="M274" s="1" t="s">
        <v>11707</v>
      </c>
      <c r="N274" s="1" t="s">
        <v>13107</v>
      </c>
      <c r="O274" s="1" t="s">
        <v>272</v>
      </c>
      <c r="P274" s="1" t="s">
        <v>23187</v>
      </c>
      <c r="Q274" s="1" t="s">
        <v>23318</v>
      </c>
      <c r="R274" s="1" t="s">
        <v>14056</v>
      </c>
      <c r="S274" s="1" t="s">
        <v>272</v>
      </c>
      <c r="T274" s="1"/>
      <c r="U274" s="1"/>
      <c r="V274" s="1" t="s">
        <v>14066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5316</v>
      </c>
      <c r="G275" s="1" t="s">
        <v>6915</v>
      </c>
      <c r="H275" s="1" t="s">
        <v>8490</v>
      </c>
      <c r="I275" s="1" t="s">
        <v>10066</v>
      </c>
      <c r="J275" s="1"/>
      <c r="K275" s="1" t="s">
        <v>23182</v>
      </c>
      <c r="L275" s="1" t="s">
        <v>273</v>
      </c>
      <c r="M275" s="1" t="s">
        <v>11708</v>
      </c>
      <c r="N275" s="1" t="s">
        <v>13107</v>
      </c>
      <c r="O275" s="1" t="s">
        <v>273</v>
      </c>
      <c r="P275" s="1" t="s">
        <v>23187</v>
      </c>
      <c r="Q275" s="1" t="s">
        <v>23319</v>
      </c>
      <c r="R275" s="1" t="s">
        <v>14056</v>
      </c>
      <c r="S275" s="1" t="s">
        <v>273</v>
      </c>
      <c r="T275" s="1"/>
      <c r="U275" s="1"/>
      <c r="V275" s="1" t="s">
        <v>14066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6916</v>
      </c>
      <c r="H276" s="1" t="s">
        <v>8491</v>
      </c>
      <c r="I276" s="1" t="s">
        <v>10067</v>
      </c>
      <c r="J276" s="1"/>
      <c r="K276" s="1" t="s">
        <v>23182</v>
      </c>
      <c r="L276" s="1" t="s">
        <v>274</v>
      </c>
      <c r="M276" s="1" t="s">
        <v>11709</v>
      </c>
      <c r="N276" s="1" t="s">
        <v>13107</v>
      </c>
      <c r="O276" s="1" t="s">
        <v>274</v>
      </c>
      <c r="P276" s="1" t="s">
        <v>23187</v>
      </c>
      <c r="Q276" s="1" t="s">
        <v>23320</v>
      </c>
      <c r="R276" s="1" t="s">
        <v>14056</v>
      </c>
      <c r="S276" s="1" t="s">
        <v>274</v>
      </c>
      <c r="T276" s="1"/>
      <c r="U276" s="1"/>
      <c r="V276" s="1" t="s">
        <v>14066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5317</v>
      </c>
      <c r="G277" s="1" t="s">
        <v>6917</v>
      </c>
      <c r="H277" s="1" t="s">
        <v>8492</v>
      </c>
      <c r="I277" s="1" t="s">
        <v>10068</v>
      </c>
      <c r="J277" s="1"/>
      <c r="K277" s="1" t="s">
        <v>23182</v>
      </c>
      <c r="L277" s="1" t="s">
        <v>275</v>
      </c>
      <c r="M277" s="1" t="s">
        <v>11710</v>
      </c>
      <c r="N277" s="1" t="s">
        <v>13107</v>
      </c>
      <c r="O277" s="1" t="s">
        <v>275</v>
      </c>
      <c r="P277" s="1" t="s">
        <v>23187</v>
      </c>
      <c r="Q277" s="1" t="s">
        <v>23321</v>
      </c>
      <c r="R277" s="1" t="s">
        <v>14056</v>
      </c>
      <c r="S277" s="1" t="s">
        <v>275</v>
      </c>
      <c r="T277" s="1"/>
      <c r="U277" s="1"/>
      <c r="V277" s="1" t="s">
        <v>14066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5318</v>
      </c>
      <c r="G278" s="1" t="s">
        <v>6918</v>
      </c>
      <c r="H278" s="1" t="s">
        <v>8493</v>
      </c>
      <c r="I278" s="1" t="s">
        <v>10069</v>
      </c>
      <c r="J278" s="1"/>
      <c r="K278" s="1" t="s">
        <v>23182</v>
      </c>
      <c r="L278" s="1" t="s">
        <v>276</v>
      </c>
      <c r="M278" s="1" t="s">
        <v>11711</v>
      </c>
      <c r="N278" s="1" t="s">
        <v>13107</v>
      </c>
      <c r="O278" s="1" t="s">
        <v>276</v>
      </c>
      <c r="P278" s="1" t="s">
        <v>23187</v>
      </c>
      <c r="Q278" s="1" t="s">
        <v>23322</v>
      </c>
      <c r="R278" s="1" t="s">
        <v>14056</v>
      </c>
      <c r="S278" s="1" t="s">
        <v>276</v>
      </c>
      <c r="T278" s="1"/>
      <c r="U278" s="1"/>
      <c r="V278" s="1" t="s">
        <v>14066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6919</v>
      </c>
      <c r="H279" s="1" t="s">
        <v>8435</v>
      </c>
      <c r="I279" s="1" t="s">
        <v>10070</v>
      </c>
      <c r="J279" s="1"/>
      <c r="K279" s="1" t="s">
        <v>23182</v>
      </c>
      <c r="L279" s="1" t="s">
        <v>277</v>
      </c>
      <c r="M279" s="1" t="s">
        <v>11712</v>
      </c>
      <c r="N279" s="1" t="s">
        <v>13107</v>
      </c>
      <c r="O279" s="1" t="s">
        <v>277</v>
      </c>
      <c r="P279" s="1" t="s">
        <v>23187</v>
      </c>
      <c r="Q279" s="1" t="s">
        <v>23323</v>
      </c>
      <c r="R279" s="1" t="s">
        <v>14056</v>
      </c>
      <c r="S279" s="1" t="s">
        <v>277</v>
      </c>
      <c r="T279" s="1"/>
      <c r="U279" s="1"/>
      <c r="V279" s="1" t="s">
        <v>14066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5319</v>
      </c>
      <c r="G280" s="1" t="s">
        <v>6920</v>
      </c>
      <c r="H280" s="1" t="s">
        <v>8494</v>
      </c>
      <c r="I280" s="1" t="s">
        <v>10071</v>
      </c>
      <c r="J280" s="1"/>
      <c r="K280" s="1" t="s">
        <v>23182</v>
      </c>
      <c r="L280" s="1" t="s">
        <v>278</v>
      </c>
      <c r="M280" s="1" t="s">
        <v>11713</v>
      </c>
      <c r="N280" s="1" t="s">
        <v>13107</v>
      </c>
      <c r="O280" s="1" t="s">
        <v>278</v>
      </c>
      <c r="P280" s="1" t="s">
        <v>23187</v>
      </c>
      <c r="Q280" s="1" t="s">
        <v>23324</v>
      </c>
      <c r="R280" s="1" t="s">
        <v>14056</v>
      </c>
      <c r="S280" s="1" t="s">
        <v>278</v>
      </c>
      <c r="T280" s="1"/>
      <c r="U280" s="1"/>
      <c r="V280" s="1" t="s">
        <v>14066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5320</v>
      </c>
      <c r="G281" s="1" t="s">
        <v>6921</v>
      </c>
      <c r="H281" s="1" t="s">
        <v>8495</v>
      </c>
      <c r="I281" s="1" t="s">
        <v>10072</v>
      </c>
      <c r="J281" s="1"/>
      <c r="K281" s="1" t="s">
        <v>23182</v>
      </c>
      <c r="L281" s="1" t="s">
        <v>279</v>
      </c>
      <c r="M281" s="1" t="s">
        <v>11714</v>
      </c>
      <c r="N281" s="1" t="s">
        <v>13107</v>
      </c>
      <c r="O281" s="1" t="s">
        <v>279</v>
      </c>
      <c r="P281" s="1" t="s">
        <v>23187</v>
      </c>
      <c r="Q281" s="1" t="s">
        <v>23325</v>
      </c>
      <c r="R281" s="1" t="s">
        <v>14056</v>
      </c>
      <c r="S281" s="1" t="s">
        <v>279</v>
      </c>
      <c r="T281" s="1"/>
      <c r="U281" s="1"/>
      <c r="V281" s="1" t="s">
        <v>14066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5321</v>
      </c>
      <c r="G282" s="1" t="s">
        <v>6922</v>
      </c>
      <c r="H282" s="1" t="s">
        <v>8496</v>
      </c>
      <c r="I282" s="1" t="s">
        <v>10073</v>
      </c>
      <c r="J282" s="1"/>
      <c r="K282" s="1" t="s">
        <v>23182</v>
      </c>
      <c r="L282" s="1" t="s">
        <v>280</v>
      </c>
      <c r="M282" s="1" t="s">
        <v>11715</v>
      </c>
      <c r="N282" s="1" t="s">
        <v>13107</v>
      </c>
      <c r="O282" s="1" t="s">
        <v>280</v>
      </c>
      <c r="P282" s="1" t="s">
        <v>23187</v>
      </c>
      <c r="Q282" s="1" t="s">
        <v>23326</v>
      </c>
      <c r="R282" s="1" t="s">
        <v>14056</v>
      </c>
      <c r="S282" s="1" t="s">
        <v>280</v>
      </c>
      <c r="T282" s="1"/>
      <c r="U282" s="1"/>
      <c r="V282" s="1" t="s">
        <v>14066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5322</v>
      </c>
      <c r="G283" s="1" t="s">
        <v>6923</v>
      </c>
      <c r="H283" s="1" t="s">
        <v>8497</v>
      </c>
      <c r="I283" s="1" t="s">
        <v>10074</v>
      </c>
      <c r="J283" s="1"/>
      <c r="K283" s="1" t="s">
        <v>23182</v>
      </c>
      <c r="L283" s="1" t="s">
        <v>281</v>
      </c>
      <c r="M283" s="1" t="s">
        <v>11716</v>
      </c>
      <c r="N283" s="1" t="s">
        <v>13107</v>
      </c>
      <c r="O283" s="1" t="s">
        <v>281</v>
      </c>
      <c r="P283" s="1" t="s">
        <v>23187</v>
      </c>
      <c r="Q283" s="1" t="s">
        <v>23327</v>
      </c>
      <c r="R283" s="1" t="s">
        <v>14056</v>
      </c>
      <c r="S283" s="1" t="s">
        <v>281</v>
      </c>
      <c r="T283" s="1"/>
      <c r="U283" s="1"/>
      <c r="V283" s="1" t="s">
        <v>14066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5323</v>
      </c>
      <c r="G284" s="1" t="s">
        <v>6924</v>
      </c>
      <c r="H284" s="1" t="s">
        <v>8498</v>
      </c>
      <c r="I284" s="1" t="s">
        <v>10075</v>
      </c>
      <c r="J284" s="1"/>
      <c r="K284" s="1" t="s">
        <v>23182</v>
      </c>
      <c r="L284" s="1" t="s">
        <v>282</v>
      </c>
      <c r="M284" s="1" t="s">
        <v>11717</v>
      </c>
      <c r="N284" s="1" t="s">
        <v>13107</v>
      </c>
      <c r="O284" s="1" t="s">
        <v>282</v>
      </c>
      <c r="P284" s="1" t="s">
        <v>23187</v>
      </c>
      <c r="Q284" s="1" t="s">
        <v>23328</v>
      </c>
      <c r="R284" s="1" t="s">
        <v>14056</v>
      </c>
      <c r="S284" s="1" t="s">
        <v>282</v>
      </c>
      <c r="T284" s="1"/>
      <c r="U284" s="1"/>
      <c r="V284" s="1" t="s">
        <v>14066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5324</v>
      </c>
      <c r="G285" s="1" t="s">
        <v>6925</v>
      </c>
      <c r="H285" s="1" t="s">
        <v>8499</v>
      </c>
      <c r="I285" s="1" t="s">
        <v>10076</v>
      </c>
      <c r="J285" s="1"/>
      <c r="K285" s="1" t="s">
        <v>23182</v>
      </c>
      <c r="L285" s="1" t="s">
        <v>283</v>
      </c>
      <c r="M285" s="1" t="s">
        <v>11718</v>
      </c>
      <c r="N285" s="1" t="s">
        <v>13107</v>
      </c>
      <c r="O285" s="1" t="s">
        <v>283</v>
      </c>
      <c r="P285" s="1" t="s">
        <v>23187</v>
      </c>
      <c r="Q285" s="1" t="s">
        <v>23329</v>
      </c>
      <c r="R285" s="1" t="s">
        <v>14056</v>
      </c>
      <c r="S285" s="1" t="s">
        <v>283</v>
      </c>
      <c r="T285" s="1"/>
      <c r="U285" s="1"/>
      <c r="V285" s="1" t="s">
        <v>14066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5325</v>
      </c>
      <c r="G286" s="1" t="s">
        <v>6926</v>
      </c>
      <c r="H286" s="1" t="s">
        <v>8500</v>
      </c>
      <c r="I286" s="1" t="s">
        <v>10077</v>
      </c>
      <c r="J286" s="1"/>
      <c r="K286" s="1" t="s">
        <v>23182</v>
      </c>
      <c r="L286" s="1" t="s">
        <v>284</v>
      </c>
      <c r="M286" s="1" t="s">
        <v>11719</v>
      </c>
      <c r="N286" s="1" t="s">
        <v>13107</v>
      </c>
      <c r="O286" s="1" t="s">
        <v>284</v>
      </c>
      <c r="P286" s="1" t="s">
        <v>23187</v>
      </c>
      <c r="Q286" s="1" t="s">
        <v>23330</v>
      </c>
      <c r="R286" s="1" t="s">
        <v>14056</v>
      </c>
      <c r="S286" s="1" t="s">
        <v>284</v>
      </c>
      <c r="T286" s="1"/>
      <c r="U286" s="1"/>
      <c r="V286" s="1" t="s">
        <v>14066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5326</v>
      </c>
      <c r="G287" s="1" t="s">
        <v>3672</v>
      </c>
      <c r="H287" s="1" t="s">
        <v>8501</v>
      </c>
      <c r="I287" s="1" t="s">
        <v>10078</v>
      </c>
      <c r="J287" s="1"/>
      <c r="K287" s="1" t="s">
        <v>23182</v>
      </c>
      <c r="L287" s="1" t="s">
        <v>285</v>
      </c>
      <c r="M287" s="1" t="s">
        <v>11720</v>
      </c>
      <c r="N287" s="1" t="s">
        <v>13107</v>
      </c>
      <c r="O287" s="1" t="s">
        <v>285</v>
      </c>
      <c r="P287" s="1" t="s">
        <v>23187</v>
      </c>
      <c r="Q287" s="1" t="s">
        <v>23331</v>
      </c>
      <c r="R287" s="1" t="s">
        <v>14056</v>
      </c>
      <c r="S287" s="1" t="s">
        <v>285</v>
      </c>
      <c r="T287" s="1"/>
      <c r="U287" s="1"/>
      <c r="V287" s="1" t="s">
        <v>14066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5327</v>
      </c>
      <c r="G288" s="1" t="s">
        <v>6927</v>
      </c>
      <c r="H288" s="1" t="s">
        <v>8502</v>
      </c>
      <c r="I288" s="1" t="s">
        <v>10079</v>
      </c>
      <c r="J288" s="1"/>
      <c r="K288" s="1" t="s">
        <v>23182</v>
      </c>
      <c r="L288" s="1" t="s">
        <v>286</v>
      </c>
      <c r="M288" s="1" t="s">
        <v>11721</v>
      </c>
      <c r="N288" s="1" t="s">
        <v>13107</v>
      </c>
      <c r="O288" s="1" t="s">
        <v>286</v>
      </c>
      <c r="P288" s="1" t="s">
        <v>23187</v>
      </c>
      <c r="Q288" s="1" t="s">
        <v>23332</v>
      </c>
      <c r="R288" s="1" t="s">
        <v>14056</v>
      </c>
      <c r="S288" s="1" t="s">
        <v>286</v>
      </c>
      <c r="T288" s="1"/>
      <c r="U288" s="1"/>
      <c r="V288" s="1" t="s">
        <v>14066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5328</v>
      </c>
      <c r="G289" s="1" t="s">
        <v>6928</v>
      </c>
      <c r="H289" s="1" t="s">
        <v>8503</v>
      </c>
      <c r="I289" s="1" t="s">
        <v>10080</v>
      </c>
      <c r="J289" s="1"/>
      <c r="K289" s="1" t="s">
        <v>23182</v>
      </c>
      <c r="L289" s="1" t="s">
        <v>287</v>
      </c>
      <c r="M289" s="1" t="s">
        <v>11722</v>
      </c>
      <c r="N289" s="1" t="s">
        <v>13107</v>
      </c>
      <c r="O289" s="1" t="s">
        <v>287</v>
      </c>
      <c r="P289" s="1" t="s">
        <v>23187</v>
      </c>
      <c r="Q289" s="1" t="s">
        <v>23333</v>
      </c>
      <c r="R289" s="1" t="s">
        <v>14056</v>
      </c>
      <c r="S289" s="1" t="s">
        <v>287</v>
      </c>
      <c r="T289" s="1"/>
      <c r="U289" s="1"/>
      <c r="V289" s="1" t="s">
        <v>14066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5329</v>
      </c>
      <c r="G290" s="1" t="s">
        <v>6929</v>
      </c>
      <c r="H290" s="1" t="s">
        <v>8504</v>
      </c>
      <c r="I290" s="1" t="s">
        <v>10081</v>
      </c>
      <c r="J290" s="1"/>
      <c r="K290" s="1" t="s">
        <v>23182</v>
      </c>
      <c r="L290" s="1" t="s">
        <v>288</v>
      </c>
      <c r="M290" s="1" t="s">
        <v>11723</v>
      </c>
      <c r="N290" s="1" t="s">
        <v>13107</v>
      </c>
      <c r="O290" s="1" t="s">
        <v>288</v>
      </c>
      <c r="P290" s="1" t="s">
        <v>23187</v>
      </c>
      <c r="Q290" s="1" t="s">
        <v>23334</v>
      </c>
      <c r="R290" s="1" t="s">
        <v>14056</v>
      </c>
      <c r="S290" s="1" t="s">
        <v>288</v>
      </c>
      <c r="T290" s="1"/>
      <c r="U290" s="1"/>
      <c r="V290" s="1" t="s">
        <v>14066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5330</v>
      </c>
      <c r="G291" s="1" t="s">
        <v>6930</v>
      </c>
      <c r="H291" s="1" t="s">
        <v>8505</v>
      </c>
      <c r="I291" s="1" t="s">
        <v>10082</v>
      </c>
      <c r="J291" s="1"/>
      <c r="K291" s="1" t="s">
        <v>23182</v>
      </c>
      <c r="L291" s="1" t="s">
        <v>289</v>
      </c>
      <c r="M291" s="1" t="s">
        <v>11724</v>
      </c>
      <c r="N291" s="1" t="s">
        <v>13107</v>
      </c>
      <c r="O291" s="1" t="s">
        <v>289</v>
      </c>
      <c r="P291" s="1" t="s">
        <v>23187</v>
      </c>
      <c r="Q291" s="1" t="s">
        <v>23335</v>
      </c>
      <c r="R291" s="1" t="s">
        <v>14056</v>
      </c>
      <c r="S291" s="1" t="s">
        <v>289</v>
      </c>
      <c r="T291" s="1"/>
      <c r="U291" s="1"/>
      <c r="V291" s="1" t="s">
        <v>14066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5331</v>
      </c>
      <c r="G292" s="1" t="s">
        <v>6931</v>
      </c>
      <c r="H292" s="1" t="s">
        <v>8506</v>
      </c>
      <c r="I292" s="1" t="s">
        <v>10083</v>
      </c>
      <c r="J292" s="1"/>
      <c r="K292" s="1" t="s">
        <v>23182</v>
      </c>
      <c r="L292" s="1" t="s">
        <v>290</v>
      </c>
      <c r="M292" s="1" t="s">
        <v>11725</v>
      </c>
      <c r="N292" s="1" t="s">
        <v>13107</v>
      </c>
      <c r="O292" s="1" t="s">
        <v>290</v>
      </c>
      <c r="P292" s="1" t="s">
        <v>23187</v>
      </c>
      <c r="Q292" s="1" t="s">
        <v>23336</v>
      </c>
      <c r="R292" s="1" t="s">
        <v>14056</v>
      </c>
      <c r="S292" s="1" t="s">
        <v>290</v>
      </c>
      <c r="T292" s="1"/>
      <c r="U292" s="1"/>
      <c r="V292" s="1" t="s">
        <v>14066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5332</v>
      </c>
      <c r="G293" s="1" t="s">
        <v>6932</v>
      </c>
      <c r="H293" s="1" t="s">
        <v>8507</v>
      </c>
      <c r="I293" s="1" t="s">
        <v>10084</v>
      </c>
      <c r="J293" s="1"/>
      <c r="K293" s="1" t="s">
        <v>23182</v>
      </c>
      <c r="L293" s="1" t="s">
        <v>291</v>
      </c>
      <c r="M293" s="1" t="s">
        <v>11726</v>
      </c>
      <c r="N293" s="1" t="s">
        <v>13107</v>
      </c>
      <c r="O293" s="1" t="s">
        <v>291</v>
      </c>
      <c r="P293" s="1" t="s">
        <v>23187</v>
      </c>
      <c r="Q293" s="1" t="s">
        <v>23337</v>
      </c>
      <c r="R293" s="1" t="s">
        <v>14056</v>
      </c>
      <c r="S293" s="1" t="s">
        <v>291</v>
      </c>
      <c r="T293" s="1"/>
      <c r="U293" s="1"/>
      <c r="V293" s="1" t="s">
        <v>14066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5333</v>
      </c>
      <c r="G294" s="1" t="s">
        <v>6933</v>
      </c>
      <c r="H294" s="1" t="s">
        <v>8508</v>
      </c>
      <c r="I294" s="1" t="s">
        <v>10085</v>
      </c>
      <c r="J294" s="1"/>
      <c r="K294" s="1" t="s">
        <v>23182</v>
      </c>
      <c r="L294" s="1" t="s">
        <v>292</v>
      </c>
      <c r="M294" s="1" t="s">
        <v>11727</v>
      </c>
      <c r="N294" s="1" t="s">
        <v>13107</v>
      </c>
      <c r="O294" s="1" t="s">
        <v>292</v>
      </c>
      <c r="P294" s="1" t="s">
        <v>23187</v>
      </c>
      <c r="Q294" s="1" t="s">
        <v>23338</v>
      </c>
      <c r="R294" s="1" t="s">
        <v>14056</v>
      </c>
      <c r="S294" s="1" t="s">
        <v>292</v>
      </c>
      <c r="T294" s="1"/>
      <c r="U294" s="1"/>
      <c r="V294" s="1" t="s">
        <v>14066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5334</v>
      </c>
      <c r="G295" s="1" t="s">
        <v>6934</v>
      </c>
      <c r="H295" s="1" t="s">
        <v>8509</v>
      </c>
      <c r="I295" s="1" t="s">
        <v>10086</v>
      </c>
      <c r="J295" s="1"/>
      <c r="K295" s="1" t="s">
        <v>23182</v>
      </c>
      <c r="L295" s="1" t="s">
        <v>293</v>
      </c>
      <c r="M295" s="1" t="s">
        <v>11728</v>
      </c>
      <c r="N295" s="1" t="s">
        <v>13107</v>
      </c>
      <c r="O295" s="1" t="s">
        <v>293</v>
      </c>
      <c r="P295" s="1" t="s">
        <v>23187</v>
      </c>
      <c r="Q295" s="1" t="s">
        <v>23339</v>
      </c>
      <c r="R295" s="1" t="s">
        <v>14056</v>
      </c>
      <c r="S295" s="1" t="s">
        <v>293</v>
      </c>
      <c r="T295" s="1"/>
      <c r="U295" s="1"/>
      <c r="V295" s="1" t="s">
        <v>14066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5335</v>
      </c>
      <c r="G296" s="1" t="s">
        <v>6935</v>
      </c>
      <c r="H296" s="1" t="s">
        <v>8510</v>
      </c>
      <c r="I296" s="1" t="s">
        <v>10087</v>
      </c>
      <c r="J296" s="1"/>
      <c r="K296" s="1" t="s">
        <v>23182</v>
      </c>
      <c r="L296" s="1" t="s">
        <v>294</v>
      </c>
      <c r="M296" s="1" t="s">
        <v>11729</v>
      </c>
      <c r="N296" s="1" t="s">
        <v>13107</v>
      </c>
      <c r="O296" s="1" t="s">
        <v>294</v>
      </c>
      <c r="P296" s="1" t="s">
        <v>23187</v>
      </c>
      <c r="Q296" s="1" t="s">
        <v>23340</v>
      </c>
      <c r="R296" s="1" t="s">
        <v>14056</v>
      </c>
      <c r="S296" s="1" t="s">
        <v>294</v>
      </c>
      <c r="T296" s="1"/>
      <c r="U296" s="1"/>
      <c r="V296" s="1" t="s">
        <v>14066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3682</v>
      </c>
      <c r="G297" s="1" t="s">
        <v>6936</v>
      </c>
      <c r="H297" s="1" t="s">
        <v>8511</v>
      </c>
      <c r="I297" s="1" t="s">
        <v>10088</v>
      </c>
      <c r="J297" s="1"/>
      <c r="K297" s="1" t="s">
        <v>23182</v>
      </c>
      <c r="L297" s="1" t="s">
        <v>295</v>
      </c>
      <c r="M297" s="1" t="s">
        <v>11730</v>
      </c>
      <c r="N297" s="1" t="s">
        <v>13107</v>
      </c>
      <c r="O297" s="1" t="s">
        <v>295</v>
      </c>
      <c r="P297" s="1" t="s">
        <v>23187</v>
      </c>
      <c r="Q297" s="1" t="s">
        <v>23341</v>
      </c>
      <c r="R297" s="1" t="s">
        <v>14056</v>
      </c>
      <c r="S297" s="1" t="s">
        <v>295</v>
      </c>
      <c r="T297" s="1"/>
      <c r="U297" s="1"/>
      <c r="V297" s="1" t="s">
        <v>14066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5336</v>
      </c>
      <c r="G298" s="1" t="s">
        <v>6937</v>
      </c>
      <c r="H298" s="1" t="s">
        <v>8512</v>
      </c>
      <c r="I298" s="1" t="s">
        <v>10089</v>
      </c>
      <c r="J298" s="1"/>
      <c r="K298" s="1" t="s">
        <v>23182</v>
      </c>
      <c r="L298" s="1" t="s">
        <v>296</v>
      </c>
      <c r="M298" s="1" t="s">
        <v>11731</v>
      </c>
      <c r="N298" s="1" t="s">
        <v>13107</v>
      </c>
      <c r="O298" s="1" t="s">
        <v>296</v>
      </c>
      <c r="P298" s="1" t="s">
        <v>23187</v>
      </c>
      <c r="Q298" s="1" t="s">
        <v>23342</v>
      </c>
      <c r="R298" s="1" t="s">
        <v>14056</v>
      </c>
      <c r="S298" s="1" t="s">
        <v>296</v>
      </c>
      <c r="T298" s="1"/>
      <c r="U298" s="1"/>
      <c r="V298" s="1" t="s">
        <v>14066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5337</v>
      </c>
      <c r="G299" s="1" t="s">
        <v>6938</v>
      </c>
      <c r="H299" s="1" t="s">
        <v>8513</v>
      </c>
      <c r="I299" s="1" t="s">
        <v>10090</v>
      </c>
      <c r="J299" s="1"/>
      <c r="K299" s="1" t="s">
        <v>23182</v>
      </c>
      <c r="L299" s="1" t="s">
        <v>297</v>
      </c>
      <c r="M299" s="1" t="s">
        <v>11732</v>
      </c>
      <c r="N299" s="1" t="s">
        <v>13107</v>
      </c>
      <c r="O299" s="1" t="s">
        <v>297</v>
      </c>
      <c r="P299" s="1" t="s">
        <v>23187</v>
      </c>
      <c r="Q299" s="1" t="s">
        <v>23343</v>
      </c>
      <c r="R299" s="1" t="s">
        <v>14056</v>
      </c>
      <c r="S299" s="1" t="s">
        <v>297</v>
      </c>
      <c r="T299" s="1"/>
      <c r="U299" s="1"/>
      <c r="V299" s="1" t="s">
        <v>14066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5338</v>
      </c>
      <c r="G300" s="1" t="s">
        <v>6939</v>
      </c>
      <c r="H300" s="1" t="s">
        <v>8514</v>
      </c>
      <c r="I300" s="1" t="s">
        <v>10091</v>
      </c>
      <c r="J300" s="1"/>
      <c r="K300" s="1" t="s">
        <v>23182</v>
      </c>
      <c r="L300" s="1" t="s">
        <v>298</v>
      </c>
      <c r="M300" s="1" t="s">
        <v>11733</v>
      </c>
      <c r="N300" s="1" t="s">
        <v>13107</v>
      </c>
      <c r="O300" s="1" t="s">
        <v>298</v>
      </c>
      <c r="P300" s="1" t="s">
        <v>23187</v>
      </c>
      <c r="Q300" s="1" t="s">
        <v>23344</v>
      </c>
      <c r="R300" s="1" t="s">
        <v>14056</v>
      </c>
      <c r="S300" s="1" t="s">
        <v>298</v>
      </c>
      <c r="T300" s="1"/>
      <c r="U300" s="1"/>
      <c r="V300" s="1" t="s">
        <v>14066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5339</v>
      </c>
      <c r="G301" s="1" t="s">
        <v>6940</v>
      </c>
      <c r="H301" s="1" t="s">
        <v>8515</v>
      </c>
      <c r="I301" s="1" t="s">
        <v>10092</v>
      </c>
      <c r="J301" s="1"/>
      <c r="K301" s="1" t="s">
        <v>23182</v>
      </c>
      <c r="L301" s="1" t="s">
        <v>299</v>
      </c>
      <c r="M301" s="1" t="s">
        <v>11734</v>
      </c>
      <c r="N301" s="1" t="s">
        <v>13107</v>
      </c>
      <c r="O301" s="1" t="s">
        <v>299</v>
      </c>
      <c r="P301" s="1" t="s">
        <v>23187</v>
      </c>
      <c r="Q301" s="1" t="s">
        <v>23345</v>
      </c>
      <c r="R301" s="1" t="s">
        <v>14056</v>
      </c>
      <c r="S301" s="1" t="s">
        <v>299</v>
      </c>
      <c r="T301" s="1"/>
      <c r="U301" s="1"/>
      <c r="V301" s="1" t="s">
        <v>14066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5340</v>
      </c>
      <c r="G302" s="1" t="s">
        <v>6941</v>
      </c>
      <c r="H302" s="1" t="s">
        <v>8516</v>
      </c>
      <c r="I302" s="1" t="s">
        <v>10093</v>
      </c>
      <c r="J302" s="1"/>
      <c r="K302" s="1" t="s">
        <v>23182</v>
      </c>
      <c r="L302" s="1" t="s">
        <v>300</v>
      </c>
      <c r="M302" s="1" t="s">
        <v>11735</v>
      </c>
      <c r="N302" s="1" t="s">
        <v>13107</v>
      </c>
      <c r="O302" s="1" t="s">
        <v>300</v>
      </c>
      <c r="P302" s="1" t="s">
        <v>23187</v>
      </c>
      <c r="Q302" s="1" t="s">
        <v>23346</v>
      </c>
      <c r="R302" s="1" t="s">
        <v>14056</v>
      </c>
      <c r="S302" s="1" t="s">
        <v>300</v>
      </c>
      <c r="T302" s="1"/>
      <c r="U302" s="1"/>
      <c r="V302" s="1" t="s">
        <v>14066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5341</v>
      </c>
      <c r="G303" s="1" t="s">
        <v>6942</v>
      </c>
      <c r="H303" s="1" t="s">
        <v>8511</v>
      </c>
      <c r="I303" s="1" t="s">
        <v>10094</v>
      </c>
      <c r="J303" s="1"/>
      <c r="K303" s="1" t="s">
        <v>23182</v>
      </c>
      <c r="L303" s="1" t="s">
        <v>301</v>
      </c>
      <c r="M303" s="1" t="s">
        <v>11736</v>
      </c>
      <c r="N303" s="1" t="s">
        <v>13107</v>
      </c>
      <c r="O303" s="1" t="s">
        <v>301</v>
      </c>
      <c r="P303" s="1" t="s">
        <v>23187</v>
      </c>
      <c r="Q303" s="1" t="s">
        <v>23341</v>
      </c>
      <c r="R303" s="1" t="s">
        <v>14056</v>
      </c>
      <c r="S303" s="1" t="s">
        <v>301</v>
      </c>
      <c r="T303" s="1"/>
      <c r="U303" s="1"/>
      <c r="V303" s="1" t="s">
        <v>14066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5342</v>
      </c>
      <c r="G304" s="1" t="s">
        <v>6943</v>
      </c>
      <c r="H304" s="1" t="s">
        <v>8517</v>
      </c>
      <c r="I304" s="1" t="s">
        <v>10095</v>
      </c>
      <c r="J304" s="1"/>
      <c r="K304" s="1" t="s">
        <v>23182</v>
      </c>
      <c r="L304" s="1" t="s">
        <v>302</v>
      </c>
      <c r="M304" s="1" t="s">
        <v>11737</v>
      </c>
      <c r="N304" s="1" t="s">
        <v>13107</v>
      </c>
      <c r="O304" s="1" t="s">
        <v>302</v>
      </c>
      <c r="P304" s="1" t="s">
        <v>23187</v>
      </c>
      <c r="Q304" s="1" t="s">
        <v>23347</v>
      </c>
      <c r="R304" s="1" t="s">
        <v>14056</v>
      </c>
      <c r="S304" s="1" t="s">
        <v>302</v>
      </c>
      <c r="T304" s="1"/>
      <c r="U304" s="1"/>
      <c r="V304" s="1" t="s">
        <v>14066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5343</v>
      </c>
      <c r="G305" s="1" t="s">
        <v>3690</v>
      </c>
      <c r="H305" s="1" t="s">
        <v>8518</v>
      </c>
      <c r="I305" s="1" t="s">
        <v>10096</v>
      </c>
      <c r="J305" s="1"/>
      <c r="K305" s="1" t="s">
        <v>23182</v>
      </c>
      <c r="L305" s="1" t="s">
        <v>303</v>
      </c>
      <c r="M305" s="1" t="s">
        <v>11738</v>
      </c>
      <c r="N305" s="1" t="s">
        <v>13107</v>
      </c>
      <c r="O305" s="1" t="s">
        <v>303</v>
      </c>
      <c r="P305" s="1" t="s">
        <v>23187</v>
      </c>
      <c r="Q305" s="1" t="s">
        <v>23348</v>
      </c>
      <c r="R305" s="1" t="s">
        <v>14056</v>
      </c>
      <c r="S305" s="1" t="s">
        <v>303</v>
      </c>
      <c r="T305" s="1"/>
      <c r="U305" s="1"/>
      <c r="V305" s="1" t="s">
        <v>14066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5344</v>
      </c>
      <c r="G306" s="1" t="s">
        <v>6944</v>
      </c>
      <c r="H306" s="1" t="s">
        <v>8519</v>
      </c>
      <c r="I306" s="1" t="s">
        <v>10097</v>
      </c>
      <c r="J306" s="1"/>
      <c r="K306" s="1" t="s">
        <v>23182</v>
      </c>
      <c r="L306" s="1" t="s">
        <v>304</v>
      </c>
      <c r="M306" s="1" t="s">
        <v>11739</v>
      </c>
      <c r="N306" s="1" t="s">
        <v>13107</v>
      </c>
      <c r="O306" s="1" t="s">
        <v>304</v>
      </c>
      <c r="P306" s="1" t="s">
        <v>23187</v>
      </c>
      <c r="Q306" s="1" t="s">
        <v>23349</v>
      </c>
      <c r="R306" s="1" t="s">
        <v>14056</v>
      </c>
      <c r="S306" s="1" t="s">
        <v>304</v>
      </c>
      <c r="T306" s="1"/>
      <c r="U306" s="1"/>
      <c r="V306" s="1" t="s">
        <v>14066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5345</v>
      </c>
      <c r="G307" s="1" t="s">
        <v>6945</v>
      </c>
      <c r="H307" s="1" t="s">
        <v>8520</v>
      </c>
      <c r="I307" s="1" t="s">
        <v>10098</v>
      </c>
      <c r="J307" s="1"/>
      <c r="K307" s="1" t="s">
        <v>23182</v>
      </c>
      <c r="L307" s="1" t="s">
        <v>305</v>
      </c>
      <c r="M307" s="1" t="s">
        <v>11740</v>
      </c>
      <c r="N307" s="1" t="s">
        <v>13107</v>
      </c>
      <c r="O307" s="1" t="s">
        <v>305</v>
      </c>
      <c r="P307" s="1" t="s">
        <v>23187</v>
      </c>
      <c r="Q307" s="1" t="s">
        <v>23350</v>
      </c>
      <c r="R307" s="1" t="s">
        <v>14056</v>
      </c>
      <c r="S307" s="1" t="s">
        <v>305</v>
      </c>
      <c r="T307" s="1"/>
      <c r="U307" s="1"/>
      <c r="V307" s="1" t="s">
        <v>14066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5346</v>
      </c>
      <c r="G308" s="1" t="s">
        <v>6946</v>
      </c>
      <c r="H308" s="1" t="s">
        <v>8521</v>
      </c>
      <c r="I308" s="1" t="s">
        <v>10099</v>
      </c>
      <c r="J308" s="1"/>
      <c r="K308" s="1" t="s">
        <v>23182</v>
      </c>
      <c r="L308" s="1" t="s">
        <v>306</v>
      </c>
      <c r="M308" s="1" t="s">
        <v>11741</v>
      </c>
      <c r="N308" s="1" t="s">
        <v>13107</v>
      </c>
      <c r="O308" s="1" t="s">
        <v>306</v>
      </c>
      <c r="P308" s="1" t="s">
        <v>23187</v>
      </c>
      <c r="Q308" s="1" t="s">
        <v>23351</v>
      </c>
      <c r="R308" s="1" t="s">
        <v>14056</v>
      </c>
      <c r="S308" s="1" t="s">
        <v>306</v>
      </c>
      <c r="T308" s="1"/>
      <c r="U308" s="1"/>
      <c r="V308" s="1" t="s">
        <v>14066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5347</v>
      </c>
      <c r="G309" s="1" t="s">
        <v>6947</v>
      </c>
      <c r="H309" s="1" t="s">
        <v>8522</v>
      </c>
      <c r="I309" s="1" t="s">
        <v>10100</v>
      </c>
      <c r="J309" s="1"/>
      <c r="K309" s="1" t="s">
        <v>23182</v>
      </c>
      <c r="L309" s="1" t="s">
        <v>307</v>
      </c>
      <c r="M309" s="1" t="s">
        <v>11742</v>
      </c>
      <c r="N309" s="1" t="s">
        <v>13107</v>
      </c>
      <c r="O309" s="1" t="s">
        <v>307</v>
      </c>
      <c r="P309" s="1" t="s">
        <v>23187</v>
      </c>
      <c r="Q309" s="1" t="s">
        <v>23352</v>
      </c>
      <c r="R309" s="1" t="s">
        <v>14056</v>
      </c>
      <c r="S309" s="1" t="s">
        <v>307</v>
      </c>
      <c r="T309" s="1"/>
      <c r="U309" s="1"/>
      <c r="V309" s="1" t="s">
        <v>14066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5348</v>
      </c>
      <c r="G310" s="1" t="s">
        <v>6948</v>
      </c>
      <c r="H310" s="1" t="s">
        <v>8523</v>
      </c>
      <c r="I310" s="1" t="s">
        <v>10101</v>
      </c>
      <c r="J310" s="1"/>
      <c r="K310" s="1" t="s">
        <v>23182</v>
      </c>
      <c r="L310" s="1" t="s">
        <v>308</v>
      </c>
      <c r="M310" s="1" t="s">
        <v>11743</v>
      </c>
      <c r="N310" s="1" t="s">
        <v>13107</v>
      </c>
      <c r="O310" s="1" t="s">
        <v>308</v>
      </c>
      <c r="P310" s="1" t="s">
        <v>23187</v>
      </c>
      <c r="Q310" s="1" t="s">
        <v>23353</v>
      </c>
      <c r="R310" s="1" t="s">
        <v>14056</v>
      </c>
      <c r="S310" s="1" t="s">
        <v>308</v>
      </c>
      <c r="T310" s="1"/>
      <c r="U310" s="1"/>
      <c r="V310" s="1" t="s">
        <v>14066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5349</v>
      </c>
      <c r="G311" s="1" t="s">
        <v>6949</v>
      </c>
      <c r="H311" s="1" t="s">
        <v>8524</v>
      </c>
      <c r="I311" s="1" t="s">
        <v>10102</v>
      </c>
      <c r="J311" s="1"/>
      <c r="K311" s="1" t="s">
        <v>23182</v>
      </c>
      <c r="L311" s="1" t="s">
        <v>309</v>
      </c>
      <c r="M311" s="1" t="s">
        <v>11744</v>
      </c>
      <c r="N311" s="1" t="s">
        <v>13107</v>
      </c>
      <c r="O311" s="1" t="s">
        <v>309</v>
      </c>
      <c r="P311" s="1" t="s">
        <v>23187</v>
      </c>
      <c r="Q311" s="1" t="s">
        <v>23354</v>
      </c>
      <c r="R311" s="1" t="s">
        <v>14056</v>
      </c>
      <c r="S311" s="1" t="s">
        <v>309</v>
      </c>
      <c r="T311" s="1"/>
      <c r="U311" s="1"/>
      <c r="V311" s="1" t="s">
        <v>14066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5344</v>
      </c>
      <c r="G312" s="1" t="s">
        <v>6950</v>
      </c>
      <c r="H312" s="1" t="s">
        <v>8519</v>
      </c>
      <c r="I312" s="1" t="s">
        <v>10103</v>
      </c>
      <c r="J312" s="1"/>
      <c r="K312" s="1" t="s">
        <v>23182</v>
      </c>
      <c r="L312" s="1" t="s">
        <v>310</v>
      </c>
      <c r="M312" s="1" t="s">
        <v>11745</v>
      </c>
      <c r="N312" s="1" t="s">
        <v>13107</v>
      </c>
      <c r="O312" s="1" t="s">
        <v>310</v>
      </c>
      <c r="P312" s="1" t="s">
        <v>23187</v>
      </c>
      <c r="Q312" s="1" t="s">
        <v>23349</v>
      </c>
      <c r="R312" s="1" t="s">
        <v>14056</v>
      </c>
      <c r="S312" s="1" t="s">
        <v>310</v>
      </c>
      <c r="T312" s="1"/>
      <c r="U312" s="1"/>
      <c r="V312" s="1" t="s">
        <v>14066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5350</v>
      </c>
      <c r="G313" s="1" t="s">
        <v>6951</v>
      </c>
      <c r="H313" s="1" t="s">
        <v>8525</v>
      </c>
      <c r="I313" s="1" t="s">
        <v>10104</v>
      </c>
      <c r="J313" s="1"/>
      <c r="K313" s="1" t="s">
        <v>23182</v>
      </c>
      <c r="L313" s="1" t="s">
        <v>311</v>
      </c>
      <c r="M313" s="1" t="s">
        <v>11746</v>
      </c>
      <c r="N313" s="1" t="s">
        <v>13107</v>
      </c>
      <c r="O313" s="1" t="s">
        <v>311</v>
      </c>
      <c r="P313" s="1" t="s">
        <v>23187</v>
      </c>
      <c r="Q313" s="1" t="s">
        <v>23355</v>
      </c>
      <c r="R313" s="1" t="s">
        <v>14056</v>
      </c>
      <c r="S313" s="1" t="s">
        <v>311</v>
      </c>
      <c r="T313" s="1"/>
      <c r="U313" s="1"/>
      <c r="V313" s="1" t="s">
        <v>14066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5351</v>
      </c>
      <c r="G314" s="1" t="s">
        <v>6952</v>
      </c>
      <c r="H314" s="1" t="s">
        <v>8526</v>
      </c>
      <c r="I314" s="1" t="s">
        <v>10105</v>
      </c>
      <c r="J314" s="1"/>
      <c r="K314" s="1" t="s">
        <v>23182</v>
      </c>
      <c r="L314" s="1" t="s">
        <v>312</v>
      </c>
      <c r="M314" s="1" t="s">
        <v>11747</v>
      </c>
      <c r="N314" s="1" t="s">
        <v>13107</v>
      </c>
      <c r="O314" s="1" t="s">
        <v>312</v>
      </c>
      <c r="P314" s="1" t="s">
        <v>23187</v>
      </c>
      <c r="Q314" s="1" t="s">
        <v>23356</v>
      </c>
      <c r="R314" s="1" t="s">
        <v>14056</v>
      </c>
      <c r="S314" s="1" t="s">
        <v>312</v>
      </c>
      <c r="T314" s="1"/>
      <c r="U314" s="1"/>
      <c r="V314" s="1" t="s">
        <v>14066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5352</v>
      </c>
      <c r="G315" s="1" t="s">
        <v>6953</v>
      </c>
      <c r="H315" s="1" t="s">
        <v>8527</v>
      </c>
      <c r="I315" s="1" t="s">
        <v>10106</v>
      </c>
      <c r="J315" s="1"/>
      <c r="K315" s="1" t="s">
        <v>23182</v>
      </c>
      <c r="L315" s="1" t="s">
        <v>313</v>
      </c>
      <c r="M315" s="1" t="s">
        <v>11748</v>
      </c>
      <c r="N315" s="1" t="s">
        <v>13107</v>
      </c>
      <c r="O315" s="1" t="s">
        <v>313</v>
      </c>
      <c r="P315" s="1" t="s">
        <v>23187</v>
      </c>
      <c r="Q315" s="1" t="s">
        <v>23357</v>
      </c>
      <c r="R315" s="1" t="s">
        <v>14056</v>
      </c>
      <c r="S315" s="1" t="s">
        <v>313</v>
      </c>
      <c r="T315" s="1"/>
      <c r="U315" s="1"/>
      <c r="V315" s="1" t="s">
        <v>14066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5353</v>
      </c>
      <c r="G316" s="1" t="s">
        <v>6954</v>
      </c>
      <c r="H316" s="1" t="s">
        <v>8528</v>
      </c>
      <c r="I316" s="1" t="s">
        <v>10107</v>
      </c>
      <c r="J316" s="1"/>
      <c r="K316" s="1" t="s">
        <v>23182</v>
      </c>
      <c r="L316" s="1" t="s">
        <v>314</v>
      </c>
      <c r="M316" s="1" t="s">
        <v>11749</v>
      </c>
      <c r="N316" s="1" t="s">
        <v>13107</v>
      </c>
      <c r="O316" s="1" t="s">
        <v>314</v>
      </c>
      <c r="P316" s="1" t="s">
        <v>23187</v>
      </c>
      <c r="Q316" s="1" t="s">
        <v>23358</v>
      </c>
      <c r="R316" s="1" t="s">
        <v>14056</v>
      </c>
      <c r="S316" s="1" t="s">
        <v>314</v>
      </c>
      <c r="T316" s="1"/>
      <c r="U316" s="1"/>
      <c r="V316" s="1" t="s">
        <v>14066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6955</v>
      </c>
      <c r="H317" s="1" t="s">
        <v>8529</v>
      </c>
      <c r="I317" s="1" t="s">
        <v>10108</v>
      </c>
      <c r="J317" s="1"/>
      <c r="K317" s="1" t="s">
        <v>23182</v>
      </c>
      <c r="L317" s="1" t="s">
        <v>315</v>
      </c>
      <c r="M317" s="1" t="s">
        <v>11750</v>
      </c>
      <c r="N317" s="1" t="s">
        <v>13107</v>
      </c>
      <c r="O317" s="1" t="s">
        <v>315</v>
      </c>
      <c r="P317" s="1" t="s">
        <v>23187</v>
      </c>
      <c r="Q317" s="1" t="s">
        <v>23359</v>
      </c>
      <c r="R317" s="1" t="s">
        <v>14056</v>
      </c>
      <c r="S317" s="1" t="s">
        <v>315</v>
      </c>
      <c r="T317" s="1"/>
      <c r="U317" s="1"/>
      <c r="V317" s="1" t="s">
        <v>14066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5354</v>
      </c>
      <c r="G318" s="1" t="s">
        <v>6956</v>
      </c>
      <c r="H318" s="1" t="s">
        <v>8530</v>
      </c>
      <c r="I318" s="1" t="s">
        <v>10109</v>
      </c>
      <c r="J318" s="1"/>
      <c r="K318" s="1" t="s">
        <v>23182</v>
      </c>
      <c r="L318" s="1" t="s">
        <v>316</v>
      </c>
      <c r="M318" s="1" t="s">
        <v>11751</v>
      </c>
      <c r="N318" s="1" t="s">
        <v>13107</v>
      </c>
      <c r="O318" s="1" t="s">
        <v>316</v>
      </c>
      <c r="P318" s="1" t="s">
        <v>23187</v>
      </c>
      <c r="Q318" s="1" t="s">
        <v>23360</v>
      </c>
      <c r="R318" s="1" t="s">
        <v>14056</v>
      </c>
      <c r="S318" s="1" t="s">
        <v>316</v>
      </c>
      <c r="T318" s="1"/>
      <c r="U318" s="1"/>
      <c r="V318" s="1" t="s">
        <v>14066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5355</v>
      </c>
      <c r="G319" s="1" t="s">
        <v>6957</v>
      </c>
      <c r="H319" s="1" t="s">
        <v>8525</v>
      </c>
      <c r="I319" s="1" t="s">
        <v>10110</v>
      </c>
      <c r="J319" s="1"/>
      <c r="K319" s="1" t="s">
        <v>23182</v>
      </c>
      <c r="L319" s="1" t="s">
        <v>317</v>
      </c>
      <c r="M319" s="1" t="s">
        <v>11752</v>
      </c>
      <c r="N319" s="1" t="s">
        <v>13107</v>
      </c>
      <c r="O319" s="1" t="s">
        <v>317</v>
      </c>
      <c r="P319" s="1" t="s">
        <v>23187</v>
      </c>
      <c r="Q319" s="1" t="s">
        <v>23355</v>
      </c>
      <c r="R319" s="1" t="s">
        <v>14056</v>
      </c>
      <c r="S319" s="1" t="s">
        <v>317</v>
      </c>
      <c r="T319" s="1"/>
      <c r="U319" s="1"/>
      <c r="V319" s="1" t="s">
        <v>14066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5356</v>
      </c>
      <c r="G320" s="1" t="s">
        <v>6958</v>
      </c>
      <c r="H320" s="1" t="s">
        <v>8531</v>
      </c>
      <c r="I320" s="1" t="s">
        <v>10111</v>
      </c>
      <c r="J320" s="1"/>
      <c r="K320" s="1" t="s">
        <v>23182</v>
      </c>
      <c r="L320" s="1" t="s">
        <v>318</v>
      </c>
      <c r="M320" s="1" t="s">
        <v>11753</v>
      </c>
      <c r="N320" s="1" t="s">
        <v>13107</v>
      </c>
      <c r="O320" s="1" t="s">
        <v>318</v>
      </c>
      <c r="P320" s="1" t="s">
        <v>23187</v>
      </c>
      <c r="Q320" s="1" t="s">
        <v>23361</v>
      </c>
      <c r="R320" s="1" t="s">
        <v>14056</v>
      </c>
      <c r="S320" s="1" t="s">
        <v>318</v>
      </c>
      <c r="T320" s="1"/>
      <c r="U320" s="1"/>
      <c r="V320" s="1" t="s">
        <v>14066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5357</v>
      </c>
      <c r="G321" s="1" t="s">
        <v>6959</v>
      </c>
      <c r="H321" s="1" t="s">
        <v>8532</v>
      </c>
      <c r="I321" s="1" t="s">
        <v>10112</v>
      </c>
      <c r="J321" s="1"/>
      <c r="K321" s="1" t="s">
        <v>23182</v>
      </c>
      <c r="L321" s="1" t="s">
        <v>319</v>
      </c>
      <c r="M321" s="1" t="s">
        <v>11754</v>
      </c>
      <c r="N321" s="1" t="s">
        <v>13107</v>
      </c>
      <c r="O321" s="1" t="s">
        <v>319</v>
      </c>
      <c r="P321" s="1" t="s">
        <v>23187</v>
      </c>
      <c r="Q321" s="1" t="s">
        <v>23362</v>
      </c>
      <c r="R321" s="1" t="s">
        <v>14056</v>
      </c>
      <c r="S321" s="1" t="s">
        <v>319</v>
      </c>
      <c r="T321" s="1"/>
      <c r="U321" s="1"/>
      <c r="V321" s="1" t="s">
        <v>14066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5358</v>
      </c>
      <c r="G322" s="1" t="s">
        <v>6960</v>
      </c>
      <c r="H322" s="1" t="s">
        <v>8533</v>
      </c>
      <c r="I322" s="1" t="s">
        <v>10113</v>
      </c>
      <c r="J322" s="1"/>
      <c r="K322" s="1" t="s">
        <v>23182</v>
      </c>
      <c r="L322" s="1" t="s">
        <v>320</v>
      </c>
      <c r="M322" s="1" t="s">
        <v>11755</v>
      </c>
      <c r="N322" s="1" t="s">
        <v>13107</v>
      </c>
      <c r="O322" s="1" t="s">
        <v>320</v>
      </c>
      <c r="P322" s="1" t="s">
        <v>23187</v>
      </c>
      <c r="Q322" s="1" t="s">
        <v>23363</v>
      </c>
      <c r="R322" s="1" t="s">
        <v>14056</v>
      </c>
      <c r="S322" s="1" t="s">
        <v>320</v>
      </c>
      <c r="T322" s="1"/>
      <c r="U322" s="1"/>
      <c r="V322" s="1" t="s">
        <v>14066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5359</v>
      </c>
      <c r="G323" s="1" t="s">
        <v>6961</v>
      </c>
      <c r="H323" s="1" t="s">
        <v>8534</v>
      </c>
      <c r="I323" s="1" t="s">
        <v>10114</v>
      </c>
      <c r="J323" s="1"/>
      <c r="K323" s="1" t="s">
        <v>23182</v>
      </c>
      <c r="L323" s="1" t="s">
        <v>321</v>
      </c>
      <c r="M323" s="1" t="s">
        <v>11756</v>
      </c>
      <c r="N323" s="1" t="s">
        <v>13107</v>
      </c>
      <c r="O323" s="1" t="s">
        <v>321</v>
      </c>
      <c r="P323" s="1" t="s">
        <v>23187</v>
      </c>
      <c r="Q323" s="1" t="s">
        <v>23364</v>
      </c>
      <c r="R323" s="1" t="s">
        <v>14056</v>
      </c>
      <c r="S323" s="1" t="s">
        <v>321</v>
      </c>
      <c r="T323" s="1"/>
      <c r="U323" s="1"/>
      <c r="V323" s="1" t="s">
        <v>14066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5360</v>
      </c>
      <c r="G324" s="1" t="s">
        <v>6962</v>
      </c>
      <c r="H324" s="1" t="s">
        <v>8535</v>
      </c>
      <c r="I324" s="1" t="s">
        <v>10115</v>
      </c>
      <c r="J324" s="1"/>
      <c r="K324" s="1" t="s">
        <v>23182</v>
      </c>
      <c r="L324" s="1" t="s">
        <v>322</v>
      </c>
      <c r="M324" s="1" t="s">
        <v>11757</v>
      </c>
      <c r="N324" s="1" t="s">
        <v>13107</v>
      </c>
      <c r="O324" s="1" t="s">
        <v>322</v>
      </c>
      <c r="P324" s="1" t="s">
        <v>23187</v>
      </c>
      <c r="Q324" s="1" t="s">
        <v>23365</v>
      </c>
      <c r="R324" s="1" t="s">
        <v>14056</v>
      </c>
      <c r="S324" s="1" t="s">
        <v>322</v>
      </c>
      <c r="T324" s="1"/>
      <c r="U324" s="1"/>
      <c r="V324" s="1" t="s">
        <v>14066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5361</v>
      </c>
      <c r="G325" s="1" t="s">
        <v>6963</v>
      </c>
      <c r="H325" s="1" t="s">
        <v>8536</v>
      </c>
      <c r="I325" s="1" t="s">
        <v>10116</v>
      </c>
      <c r="J325" s="1"/>
      <c r="K325" s="1" t="s">
        <v>23182</v>
      </c>
      <c r="L325" s="1" t="s">
        <v>323</v>
      </c>
      <c r="M325" s="1" t="s">
        <v>11758</v>
      </c>
      <c r="N325" s="1" t="s">
        <v>13107</v>
      </c>
      <c r="O325" s="1" t="s">
        <v>323</v>
      </c>
      <c r="P325" s="1" t="s">
        <v>23187</v>
      </c>
      <c r="Q325" s="1" t="s">
        <v>23366</v>
      </c>
      <c r="R325" s="1" t="s">
        <v>14056</v>
      </c>
      <c r="S325" s="1" t="s">
        <v>323</v>
      </c>
      <c r="T325" s="1"/>
      <c r="U325" s="1"/>
      <c r="V325" s="1" t="s">
        <v>14066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5362</v>
      </c>
      <c r="G326" s="1" t="s">
        <v>6964</v>
      </c>
      <c r="H326" s="1" t="s">
        <v>8537</v>
      </c>
      <c r="I326" s="1" t="s">
        <v>10117</v>
      </c>
      <c r="J326" s="1"/>
      <c r="K326" s="1" t="s">
        <v>23182</v>
      </c>
      <c r="L326" s="1" t="s">
        <v>324</v>
      </c>
      <c r="M326" s="1" t="s">
        <v>11759</v>
      </c>
      <c r="N326" s="1" t="s">
        <v>13107</v>
      </c>
      <c r="O326" s="1" t="s">
        <v>324</v>
      </c>
      <c r="P326" s="1" t="s">
        <v>23187</v>
      </c>
      <c r="Q326" s="1" t="s">
        <v>23367</v>
      </c>
      <c r="R326" s="1" t="s">
        <v>14056</v>
      </c>
      <c r="S326" s="1" t="s">
        <v>324</v>
      </c>
      <c r="T326" s="1"/>
      <c r="U326" s="1"/>
      <c r="V326" s="1" t="s">
        <v>14066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5363</v>
      </c>
      <c r="G327" s="1" t="s">
        <v>6965</v>
      </c>
      <c r="H327" s="1" t="s">
        <v>8538</v>
      </c>
      <c r="I327" s="1" t="s">
        <v>10118</v>
      </c>
      <c r="J327" s="1"/>
      <c r="K327" s="1" t="s">
        <v>23182</v>
      </c>
      <c r="L327" s="1" t="s">
        <v>325</v>
      </c>
      <c r="M327" s="1" t="s">
        <v>11760</v>
      </c>
      <c r="N327" s="1" t="s">
        <v>13107</v>
      </c>
      <c r="O327" s="1" t="s">
        <v>325</v>
      </c>
      <c r="P327" s="1" t="s">
        <v>23187</v>
      </c>
      <c r="Q327" s="1" t="s">
        <v>23368</v>
      </c>
      <c r="R327" s="1" t="s">
        <v>14056</v>
      </c>
      <c r="S327" s="1" t="s">
        <v>325</v>
      </c>
      <c r="T327" s="1"/>
      <c r="U327" s="1"/>
      <c r="V327" s="1" t="s">
        <v>14066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6966</v>
      </c>
      <c r="H328" s="1" t="s">
        <v>8539</v>
      </c>
      <c r="I328" s="1" t="s">
        <v>10119</v>
      </c>
      <c r="J328" s="1"/>
      <c r="K328" s="1" t="s">
        <v>23182</v>
      </c>
      <c r="L328" s="1" t="s">
        <v>326</v>
      </c>
      <c r="M328" s="1" t="s">
        <v>11761</v>
      </c>
      <c r="N328" s="1" t="s">
        <v>13107</v>
      </c>
      <c r="O328" s="1" t="s">
        <v>326</v>
      </c>
      <c r="P328" s="1" t="s">
        <v>23187</v>
      </c>
      <c r="Q328" s="1" t="s">
        <v>23369</v>
      </c>
      <c r="R328" s="1" t="s">
        <v>14056</v>
      </c>
      <c r="S328" s="1" t="s">
        <v>326</v>
      </c>
      <c r="T328" s="1"/>
      <c r="U328" s="1"/>
      <c r="V328" s="1" t="s">
        <v>14066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5364</v>
      </c>
      <c r="G329" s="1" t="s">
        <v>6967</v>
      </c>
      <c r="H329" s="1" t="s">
        <v>8540</v>
      </c>
      <c r="I329" s="1" t="s">
        <v>10120</v>
      </c>
      <c r="J329" s="1"/>
      <c r="K329" s="1" t="s">
        <v>23182</v>
      </c>
      <c r="L329" s="1" t="s">
        <v>327</v>
      </c>
      <c r="M329" s="1" t="s">
        <v>11762</v>
      </c>
      <c r="N329" s="1" t="s">
        <v>13107</v>
      </c>
      <c r="O329" s="1" t="s">
        <v>327</v>
      </c>
      <c r="P329" s="1" t="s">
        <v>23187</v>
      </c>
      <c r="Q329" s="1" t="s">
        <v>23370</v>
      </c>
      <c r="R329" s="1" t="s">
        <v>14056</v>
      </c>
      <c r="S329" s="1" t="s">
        <v>327</v>
      </c>
      <c r="T329" s="1"/>
      <c r="U329" s="1"/>
      <c r="V329" s="1" t="s">
        <v>14066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5365</v>
      </c>
      <c r="G330" s="1" t="s">
        <v>6968</v>
      </c>
      <c r="H330" s="1" t="s">
        <v>8541</v>
      </c>
      <c r="I330" s="1" t="s">
        <v>10121</v>
      </c>
      <c r="J330" s="1"/>
      <c r="K330" s="1" t="s">
        <v>23182</v>
      </c>
      <c r="L330" s="1" t="s">
        <v>328</v>
      </c>
      <c r="M330" s="1" t="s">
        <v>11763</v>
      </c>
      <c r="N330" s="1" t="s">
        <v>13107</v>
      </c>
      <c r="O330" s="1" t="s">
        <v>328</v>
      </c>
      <c r="P330" s="1" t="s">
        <v>23187</v>
      </c>
      <c r="Q330" s="1" t="s">
        <v>23371</v>
      </c>
      <c r="R330" s="1" t="s">
        <v>14056</v>
      </c>
      <c r="S330" s="1" t="s">
        <v>328</v>
      </c>
      <c r="T330" s="1"/>
      <c r="U330" s="1"/>
      <c r="V330" s="1" t="s">
        <v>14066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5366</v>
      </c>
      <c r="G331" s="1" t="s">
        <v>6969</v>
      </c>
      <c r="H331" s="1" t="s">
        <v>8534</v>
      </c>
      <c r="I331" s="1" t="s">
        <v>10122</v>
      </c>
      <c r="J331" s="1"/>
      <c r="K331" s="1" t="s">
        <v>23182</v>
      </c>
      <c r="L331" s="1" t="s">
        <v>329</v>
      </c>
      <c r="M331" s="1" t="s">
        <v>11764</v>
      </c>
      <c r="N331" s="1" t="s">
        <v>13107</v>
      </c>
      <c r="O331" s="1" t="s">
        <v>329</v>
      </c>
      <c r="P331" s="1" t="s">
        <v>23187</v>
      </c>
      <c r="Q331" s="1" t="s">
        <v>23364</v>
      </c>
      <c r="R331" s="1" t="s">
        <v>14056</v>
      </c>
      <c r="S331" s="1" t="s">
        <v>329</v>
      </c>
      <c r="T331" s="1"/>
      <c r="U331" s="1"/>
      <c r="V331" s="1" t="s">
        <v>14066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5367</v>
      </c>
      <c r="G332" s="1" t="s">
        <v>6970</v>
      </c>
      <c r="H332" s="1" t="s">
        <v>8542</v>
      </c>
      <c r="I332" s="1" t="s">
        <v>10123</v>
      </c>
      <c r="J332" s="1"/>
      <c r="K332" s="1" t="s">
        <v>23182</v>
      </c>
      <c r="L332" s="1" t="s">
        <v>330</v>
      </c>
      <c r="M332" s="1" t="s">
        <v>11765</v>
      </c>
      <c r="N332" s="1" t="s">
        <v>13107</v>
      </c>
      <c r="O332" s="1" t="s">
        <v>330</v>
      </c>
      <c r="P332" s="1" t="s">
        <v>23187</v>
      </c>
      <c r="Q332" s="1" t="s">
        <v>23372</v>
      </c>
      <c r="R332" s="1" t="s">
        <v>14056</v>
      </c>
      <c r="S332" s="1" t="s">
        <v>330</v>
      </c>
      <c r="T332" s="1"/>
      <c r="U332" s="1"/>
      <c r="V332" s="1" t="s">
        <v>14066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5368</v>
      </c>
      <c r="G333" s="1" t="s">
        <v>3718</v>
      </c>
      <c r="H333" s="1" t="s">
        <v>8543</v>
      </c>
      <c r="I333" s="1" t="s">
        <v>10124</v>
      </c>
      <c r="J333" s="1"/>
      <c r="K333" s="1" t="s">
        <v>23182</v>
      </c>
      <c r="L333" s="1" t="s">
        <v>331</v>
      </c>
      <c r="M333" s="1" t="s">
        <v>11766</v>
      </c>
      <c r="N333" s="1" t="s">
        <v>13107</v>
      </c>
      <c r="O333" s="1" t="s">
        <v>331</v>
      </c>
      <c r="P333" s="1" t="s">
        <v>23187</v>
      </c>
      <c r="Q333" s="1" t="s">
        <v>23373</v>
      </c>
      <c r="R333" s="1" t="s">
        <v>14056</v>
      </c>
      <c r="S333" s="1" t="s">
        <v>331</v>
      </c>
      <c r="T333" s="1"/>
      <c r="U333" s="1"/>
      <c r="V333" s="1" t="s">
        <v>14066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5369</v>
      </c>
      <c r="G334" s="1" t="s">
        <v>6971</v>
      </c>
      <c r="H334" s="1" t="s">
        <v>8544</v>
      </c>
      <c r="I334" s="1" t="s">
        <v>10125</v>
      </c>
      <c r="J334" s="1"/>
      <c r="K334" s="1" t="s">
        <v>23182</v>
      </c>
      <c r="L334" s="1" t="s">
        <v>332</v>
      </c>
      <c r="M334" s="1" t="s">
        <v>11767</v>
      </c>
      <c r="N334" s="1" t="s">
        <v>13107</v>
      </c>
      <c r="O334" s="1" t="s">
        <v>332</v>
      </c>
      <c r="P334" s="1" t="s">
        <v>23187</v>
      </c>
      <c r="Q334" s="1" t="s">
        <v>23374</v>
      </c>
      <c r="R334" s="1" t="s">
        <v>14056</v>
      </c>
      <c r="S334" s="1" t="s">
        <v>332</v>
      </c>
      <c r="T334" s="1"/>
      <c r="U334" s="1"/>
      <c r="V334" s="1" t="s">
        <v>14066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5370</v>
      </c>
      <c r="G335" s="1" t="s">
        <v>6972</v>
      </c>
      <c r="H335" s="1" t="s">
        <v>8545</v>
      </c>
      <c r="I335" s="1" t="s">
        <v>10126</v>
      </c>
      <c r="J335" s="1"/>
      <c r="K335" s="1" t="s">
        <v>23182</v>
      </c>
      <c r="L335" s="1" t="s">
        <v>333</v>
      </c>
      <c r="M335" s="1" t="s">
        <v>11768</v>
      </c>
      <c r="N335" s="1" t="s">
        <v>13107</v>
      </c>
      <c r="O335" s="1" t="s">
        <v>333</v>
      </c>
      <c r="P335" s="1" t="s">
        <v>23187</v>
      </c>
      <c r="Q335" s="1" t="s">
        <v>23375</v>
      </c>
      <c r="R335" s="1" t="s">
        <v>14056</v>
      </c>
      <c r="S335" s="1" t="s">
        <v>333</v>
      </c>
      <c r="T335" s="1"/>
      <c r="U335" s="1"/>
      <c r="V335" s="1" t="s">
        <v>14066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5371</v>
      </c>
      <c r="G336" s="1" t="s">
        <v>6973</v>
      </c>
      <c r="H336" s="1" t="s">
        <v>8546</v>
      </c>
      <c r="I336" s="1" t="s">
        <v>10127</v>
      </c>
      <c r="J336" s="1"/>
      <c r="K336" s="1" t="s">
        <v>23182</v>
      </c>
      <c r="L336" s="1" t="s">
        <v>334</v>
      </c>
      <c r="M336" s="1" t="s">
        <v>11769</v>
      </c>
      <c r="N336" s="1" t="s">
        <v>13107</v>
      </c>
      <c r="O336" s="1" t="s">
        <v>334</v>
      </c>
      <c r="P336" s="1" t="s">
        <v>23188</v>
      </c>
      <c r="Q336" s="1" t="s">
        <v>23188</v>
      </c>
      <c r="R336" s="1" t="s">
        <v>14056</v>
      </c>
      <c r="S336" s="1" t="s">
        <v>334</v>
      </c>
      <c r="T336" s="1"/>
      <c r="U336" s="1" t="s">
        <v>24267</v>
      </c>
      <c r="V336" s="1" t="s">
        <v>14066</v>
      </c>
      <c r="W336" s="1" t="s">
        <v>334</v>
      </c>
      <c r="X336" s="1"/>
      <c r="Y336" t="s">
        <v>24301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5372</v>
      </c>
      <c r="G337" s="1" t="s">
        <v>6974</v>
      </c>
      <c r="H337" s="1" t="s">
        <v>8547</v>
      </c>
      <c r="I337" s="1" t="s">
        <v>10128</v>
      </c>
      <c r="J337" s="1"/>
      <c r="K337" s="1" t="s">
        <v>23182</v>
      </c>
      <c r="L337" s="1" t="s">
        <v>335</v>
      </c>
      <c r="M337" s="1" t="s">
        <v>11770</v>
      </c>
      <c r="N337" s="1" t="s">
        <v>13107</v>
      </c>
      <c r="O337" s="1" t="s">
        <v>335</v>
      </c>
      <c r="P337" s="1" t="s">
        <v>23188</v>
      </c>
      <c r="Q337" s="1" t="s">
        <v>23188</v>
      </c>
      <c r="R337" s="1" t="s">
        <v>14056</v>
      </c>
      <c r="S337" s="1" t="s">
        <v>335</v>
      </c>
      <c r="T337" s="1"/>
      <c r="U337" s="1"/>
      <c r="V337" s="1" t="s">
        <v>14066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5373</v>
      </c>
      <c r="G338" s="1" t="s">
        <v>6975</v>
      </c>
      <c r="H338" s="1" t="s">
        <v>8548</v>
      </c>
      <c r="I338" s="1" t="s">
        <v>10129</v>
      </c>
      <c r="J338" s="1"/>
      <c r="K338" s="1" t="s">
        <v>23182</v>
      </c>
      <c r="L338" s="1" t="s">
        <v>336</v>
      </c>
      <c r="M338" s="1" t="s">
        <v>11771</v>
      </c>
      <c r="N338" s="1" t="s">
        <v>13107</v>
      </c>
      <c r="O338" s="1" t="s">
        <v>336</v>
      </c>
      <c r="P338" s="1" t="s">
        <v>23188</v>
      </c>
      <c r="Q338" s="1" t="s">
        <v>23188</v>
      </c>
      <c r="R338" s="1" t="s">
        <v>14056</v>
      </c>
      <c r="S338" s="1" t="s">
        <v>336</v>
      </c>
      <c r="T338" s="1"/>
      <c r="U338" s="1"/>
      <c r="V338" s="1" t="s">
        <v>14066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5374</v>
      </c>
      <c r="G339" s="1" t="s">
        <v>6976</v>
      </c>
      <c r="H339" s="1" t="s">
        <v>8549</v>
      </c>
      <c r="I339" s="1" t="s">
        <v>10130</v>
      </c>
      <c r="J339" s="1"/>
      <c r="K339" s="1" t="s">
        <v>23182</v>
      </c>
      <c r="L339" s="1" t="s">
        <v>337</v>
      </c>
      <c r="M339" s="1" t="s">
        <v>11772</v>
      </c>
      <c r="N339" s="1" t="s">
        <v>13107</v>
      </c>
      <c r="O339" s="1" t="s">
        <v>337</v>
      </c>
      <c r="P339" s="1" t="s">
        <v>23188</v>
      </c>
      <c r="Q339" s="1" t="s">
        <v>23188</v>
      </c>
      <c r="R339" s="1" t="s">
        <v>14056</v>
      </c>
      <c r="S339" s="1" t="s">
        <v>337</v>
      </c>
      <c r="T339" s="1"/>
      <c r="U339" s="1"/>
      <c r="V339" s="1" t="s">
        <v>14066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5375</v>
      </c>
      <c r="G340" s="1" t="s">
        <v>6977</v>
      </c>
      <c r="H340" s="1" t="s">
        <v>8550</v>
      </c>
      <c r="I340" s="1" t="s">
        <v>10131</v>
      </c>
      <c r="J340" s="1"/>
      <c r="K340" s="1" t="s">
        <v>23182</v>
      </c>
      <c r="L340" s="1" t="s">
        <v>338</v>
      </c>
      <c r="M340" s="1" t="s">
        <v>11773</v>
      </c>
      <c r="N340" s="1" t="s">
        <v>13107</v>
      </c>
      <c r="O340" s="1" t="s">
        <v>338</v>
      </c>
      <c r="P340" s="1" t="s">
        <v>23188</v>
      </c>
      <c r="Q340" s="1" t="s">
        <v>23188</v>
      </c>
      <c r="R340" s="1" t="s">
        <v>14056</v>
      </c>
      <c r="S340" s="1" t="s">
        <v>338</v>
      </c>
      <c r="T340" s="1"/>
      <c r="U340" s="1"/>
      <c r="V340" s="1" t="s">
        <v>14066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5376</v>
      </c>
      <c r="G341" s="1" t="s">
        <v>6978</v>
      </c>
      <c r="H341" s="1" t="s">
        <v>8551</v>
      </c>
      <c r="I341" s="1" t="s">
        <v>10132</v>
      </c>
      <c r="J341" s="1"/>
      <c r="K341" s="1" t="s">
        <v>23182</v>
      </c>
      <c r="L341" s="1" t="s">
        <v>339</v>
      </c>
      <c r="M341" s="1" t="s">
        <v>11774</v>
      </c>
      <c r="N341" s="1" t="s">
        <v>13107</v>
      </c>
      <c r="O341" s="1" t="s">
        <v>339</v>
      </c>
      <c r="P341" s="1" t="s">
        <v>23188</v>
      </c>
      <c r="Q341" s="1" t="s">
        <v>23188</v>
      </c>
      <c r="R341" s="1" t="s">
        <v>14056</v>
      </c>
      <c r="S341" s="1" t="s">
        <v>339</v>
      </c>
      <c r="T341" s="1"/>
      <c r="U341" s="1"/>
      <c r="V341" s="1" t="s">
        <v>14066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5377</v>
      </c>
      <c r="G342" s="1" t="s">
        <v>6979</v>
      </c>
      <c r="H342" s="1" t="s">
        <v>8552</v>
      </c>
      <c r="I342" s="1" t="s">
        <v>10133</v>
      </c>
      <c r="J342" s="1"/>
      <c r="K342" s="1" t="s">
        <v>23182</v>
      </c>
      <c r="L342" s="1" t="s">
        <v>340</v>
      </c>
      <c r="M342" s="1" t="s">
        <v>11775</v>
      </c>
      <c r="N342" s="1" t="s">
        <v>13107</v>
      </c>
      <c r="O342" s="1" t="s">
        <v>340</v>
      </c>
      <c r="P342" s="1" t="s">
        <v>23188</v>
      </c>
      <c r="Q342" s="1" t="s">
        <v>23188</v>
      </c>
      <c r="R342" s="1" t="s">
        <v>14056</v>
      </c>
      <c r="S342" s="1" t="s">
        <v>340</v>
      </c>
      <c r="T342" s="1"/>
      <c r="U342" s="1"/>
      <c r="V342" s="1" t="s">
        <v>14066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5378</v>
      </c>
      <c r="G343" s="1" t="s">
        <v>6980</v>
      </c>
      <c r="H343" s="1" t="s">
        <v>8553</v>
      </c>
      <c r="I343" s="1" t="s">
        <v>10134</v>
      </c>
      <c r="J343" s="1"/>
      <c r="K343" s="1" t="s">
        <v>23182</v>
      </c>
      <c r="L343" s="1" t="s">
        <v>341</v>
      </c>
      <c r="M343" s="1" t="s">
        <v>11776</v>
      </c>
      <c r="N343" s="1" t="s">
        <v>13107</v>
      </c>
      <c r="O343" s="1" t="s">
        <v>341</v>
      </c>
      <c r="P343" s="1" t="s">
        <v>23188</v>
      </c>
      <c r="Q343" s="1" t="s">
        <v>23188</v>
      </c>
      <c r="R343" s="1" t="s">
        <v>14056</v>
      </c>
      <c r="S343" s="1" t="s">
        <v>341</v>
      </c>
      <c r="T343" s="1"/>
      <c r="U343" s="1"/>
      <c r="V343" s="1" t="s">
        <v>14066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5379</v>
      </c>
      <c r="G344" s="1" t="s">
        <v>6981</v>
      </c>
      <c r="H344" s="1" t="s">
        <v>8554</v>
      </c>
      <c r="I344" s="1" t="s">
        <v>10135</v>
      </c>
      <c r="J344" s="1"/>
      <c r="K344" s="1" t="s">
        <v>23182</v>
      </c>
      <c r="L344" s="1" t="s">
        <v>342</v>
      </c>
      <c r="M344" s="1" t="s">
        <v>11777</v>
      </c>
      <c r="N344" s="1" t="s">
        <v>13107</v>
      </c>
      <c r="O344" s="1" t="s">
        <v>342</v>
      </c>
      <c r="P344" s="1" t="s">
        <v>23188</v>
      </c>
      <c r="Q344" s="1" t="s">
        <v>23188</v>
      </c>
      <c r="R344" s="1" t="s">
        <v>14056</v>
      </c>
      <c r="S344" s="1" t="s">
        <v>342</v>
      </c>
      <c r="T344" s="1"/>
      <c r="U344" s="1"/>
      <c r="V344" s="1" t="s">
        <v>14066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5380</v>
      </c>
      <c r="G345" s="1" t="s">
        <v>6982</v>
      </c>
      <c r="H345" s="1" t="s">
        <v>8555</v>
      </c>
      <c r="I345" s="1" t="s">
        <v>10136</v>
      </c>
      <c r="J345" s="1"/>
      <c r="K345" s="1" t="s">
        <v>23182</v>
      </c>
      <c r="L345" s="1" t="s">
        <v>343</v>
      </c>
      <c r="M345" s="1" t="s">
        <v>11778</v>
      </c>
      <c r="N345" s="1" t="s">
        <v>13107</v>
      </c>
      <c r="O345" s="1" t="s">
        <v>343</v>
      </c>
      <c r="P345" s="1" t="s">
        <v>23188</v>
      </c>
      <c r="Q345" s="1" t="s">
        <v>23188</v>
      </c>
      <c r="R345" s="1" t="s">
        <v>14056</v>
      </c>
      <c r="S345" s="1" t="s">
        <v>343</v>
      </c>
      <c r="T345" s="1"/>
      <c r="U345" s="1"/>
      <c r="V345" s="1" t="s">
        <v>14066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5381</v>
      </c>
      <c r="G346" s="1" t="s">
        <v>6983</v>
      </c>
      <c r="H346" s="1" t="s">
        <v>8553</v>
      </c>
      <c r="I346" s="1" t="s">
        <v>10137</v>
      </c>
      <c r="J346" s="1"/>
      <c r="K346" s="1" t="s">
        <v>23182</v>
      </c>
      <c r="L346" s="1" t="s">
        <v>344</v>
      </c>
      <c r="M346" s="1" t="s">
        <v>11779</v>
      </c>
      <c r="N346" s="1" t="s">
        <v>13107</v>
      </c>
      <c r="O346" s="1" t="s">
        <v>344</v>
      </c>
      <c r="P346" s="1" t="s">
        <v>23188</v>
      </c>
      <c r="Q346" s="1" t="s">
        <v>23188</v>
      </c>
      <c r="R346" s="1" t="s">
        <v>14056</v>
      </c>
      <c r="S346" s="1" t="s">
        <v>344</v>
      </c>
      <c r="T346" s="1"/>
      <c r="U346" s="1"/>
      <c r="V346" s="1" t="s">
        <v>14066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5382</v>
      </c>
      <c r="G347" s="1" t="s">
        <v>3732</v>
      </c>
      <c r="H347" s="1" t="s">
        <v>8556</v>
      </c>
      <c r="I347" s="1" t="s">
        <v>10138</v>
      </c>
      <c r="J347" s="1"/>
      <c r="K347" s="1" t="s">
        <v>23182</v>
      </c>
      <c r="L347" s="1" t="s">
        <v>345</v>
      </c>
      <c r="M347" s="1" t="s">
        <v>11780</v>
      </c>
      <c r="N347" s="1" t="s">
        <v>13107</v>
      </c>
      <c r="O347" s="1" t="s">
        <v>345</v>
      </c>
      <c r="P347" s="1" t="s">
        <v>23188</v>
      </c>
      <c r="Q347" s="1" t="s">
        <v>23188</v>
      </c>
      <c r="R347" s="1" t="s">
        <v>14056</v>
      </c>
      <c r="S347" s="1" t="s">
        <v>345</v>
      </c>
      <c r="T347" s="1"/>
      <c r="U347" s="1"/>
      <c r="V347" s="1" t="s">
        <v>14066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5383</v>
      </c>
      <c r="G348" s="1" t="s">
        <v>6984</v>
      </c>
      <c r="H348" s="1" t="s">
        <v>8557</v>
      </c>
      <c r="I348" s="1" t="s">
        <v>10139</v>
      </c>
      <c r="J348" s="1"/>
      <c r="K348" s="1" t="s">
        <v>23182</v>
      </c>
      <c r="L348" s="1" t="s">
        <v>346</v>
      </c>
      <c r="M348" s="1" t="s">
        <v>11781</v>
      </c>
      <c r="N348" s="1" t="s">
        <v>13107</v>
      </c>
      <c r="O348" s="1" t="s">
        <v>346</v>
      </c>
      <c r="P348" s="1" t="s">
        <v>23189</v>
      </c>
      <c r="Q348" s="1" t="s">
        <v>23376</v>
      </c>
      <c r="R348" s="1" t="s">
        <v>14056</v>
      </c>
      <c r="S348" s="1" t="s">
        <v>346</v>
      </c>
      <c r="T348" s="1" t="s">
        <v>24244</v>
      </c>
      <c r="U348" s="1"/>
      <c r="V348" s="1" t="s">
        <v>14066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5384</v>
      </c>
      <c r="G349" s="1" t="s">
        <v>6985</v>
      </c>
      <c r="H349" s="1" t="s">
        <v>8558</v>
      </c>
      <c r="I349" s="1" t="s">
        <v>10140</v>
      </c>
      <c r="J349" s="1"/>
      <c r="K349" s="1" t="s">
        <v>23182</v>
      </c>
      <c r="L349" s="1" t="s">
        <v>347</v>
      </c>
      <c r="M349" s="1" t="s">
        <v>11782</v>
      </c>
      <c r="N349" s="1" t="s">
        <v>13107</v>
      </c>
      <c r="O349" s="1" t="s">
        <v>347</v>
      </c>
      <c r="P349" s="1" t="s">
        <v>23189</v>
      </c>
      <c r="Q349" s="1" t="s">
        <v>23377</v>
      </c>
      <c r="R349" s="1" t="s">
        <v>14056</v>
      </c>
      <c r="S349" s="1" t="s">
        <v>347</v>
      </c>
      <c r="T349" s="1"/>
      <c r="U349" s="1"/>
      <c r="V349" s="1" t="s">
        <v>14066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5385</v>
      </c>
      <c r="G350" s="1" t="s">
        <v>6986</v>
      </c>
      <c r="H350" s="1" t="s">
        <v>8559</v>
      </c>
      <c r="I350" s="1" t="s">
        <v>10141</v>
      </c>
      <c r="J350" s="1"/>
      <c r="K350" s="1" t="s">
        <v>23182</v>
      </c>
      <c r="L350" s="1" t="s">
        <v>348</v>
      </c>
      <c r="M350" s="1" t="s">
        <v>11783</v>
      </c>
      <c r="N350" s="1" t="s">
        <v>13107</v>
      </c>
      <c r="O350" s="1" t="s">
        <v>348</v>
      </c>
      <c r="P350" s="1" t="s">
        <v>23189</v>
      </c>
      <c r="Q350" s="1" t="s">
        <v>23378</v>
      </c>
      <c r="R350" s="1" t="s">
        <v>14056</v>
      </c>
      <c r="S350" s="1" t="s">
        <v>348</v>
      </c>
      <c r="T350" s="1"/>
      <c r="U350" s="1"/>
      <c r="V350" s="1" t="s">
        <v>14066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5386</v>
      </c>
      <c r="G351" s="1" t="s">
        <v>6987</v>
      </c>
      <c r="H351" s="1" t="s">
        <v>8560</v>
      </c>
      <c r="I351" s="1" t="s">
        <v>10142</v>
      </c>
      <c r="J351" s="1"/>
      <c r="K351" s="1" t="s">
        <v>23182</v>
      </c>
      <c r="L351" s="1" t="s">
        <v>349</v>
      </c>
      <c r="M351" s="1" t="s">
        <v>11784</v>
      </c>
      <c r="N351" s="1" t="s">
        <v>13107</v>
      </c>
      <c r="O351" s="1" t="s">
        <v>349</v>
      </c>
      <c r="P351" s="1" t="s">
        <v>23189</v>
      </c>
      <c r="Q351" s="1" t="s">
        <v>23379</v>
      </c>
      <c r="R351" s="1" t="s">
        <v>14056</v>
      </c>
      <c r="S351" s="1" t="s">
        <v>349</v>
      </c>
      <c r="T351" s="1"/>
      <c r="U351" s="1"/>
      <c r="V351" s="1" t="s">
        <v>14066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5387</v>
      </c>
      <c r="G352" s="1" t="s">
        <v>6988</v>
      </c>
      <c r="H352" s="1" t="s">
        <v>3737</v>
      </c>
      <c r="I352" s="1" t="s">
        <v>10143</v>
      </c>
      <c r="J352" s="1"/>
      <c r="K352" s="1" t="s">
        <v>23182</v>
      </c>
      <c r="L352" s="1" t="s">
        <v>350</v>
      </c>
      <c r="M352" s="1" t="s">
        <v>11785</v>
      </c>
      <c r="N352" s="1" t="s">
        <v>13107</v>
      </c>
      <c r="O352" s="1" t="s">
        <v>350</v>
      </c>
      <c r="P352" s="1" t="s">
        <v>23189</v>
      </c>
      <c r="Q352" s="1" t="s">
        <v>23380</v>
      </c>
      <c r="R352" s="1" t="s">
        <v>14056</v>
      </c>
      <c r="S352" s="1" t="s">
        <v>350</v>
      </c>
      <c r="T352" s="1"/>
      <c r="U352" s="1"/>
      <c r="V352" s="1" t="s">
        <v>14066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5388</v>
      </c>
      <c r="G353" s="1" t="s">
        <v>6989</v>
      </c>
      <c r="H353" s="1" t="s">
        <v>8561</v>
      </c>
      <c r="I353" s="1" t="s">
        <v>10144</v>
      </c>
      <c r="J353" s="1"/>
      <c r="K353" s="1" t="s">
        <v>23182</v>
      </c>
      <c r="L353" s="1" t="s">
        <v>351</v>
      </c>
      <c r="M353" s="1" t="s">
        <v>11786</v>
      </c>
      <c r="N353" s="1" t="s">
        <v>13107</v>
      </c>
      <c r="O353" s="1" t="s">
        <v>351</v>
      </c>
      <c r="P353" s="1" t="s">
        <v>23189</v>
      </c>
      <c r="Q353" s="1" t="s">
        <v>23381</v>
      </c>
      <c r="R353" s="1" t="s">
        <v>14056</v>
      </c>
      <c r="S353" s="1" t="s">
        <v>351</v>
      </c>
      <c r="T353" s="1"/>
      <c r="U353" s="1"/>
      <c r="V353" s="1" t="s">
        <v>14066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5389</v>
      </c>
      <c r="G354" s="1" t="s">
        <v>6990</v>
      </c>
      <c r="H354" s="1" t="s">
        <v>8562</v>
      </c>
      <c r="I354" s="1" t="s">
        <v>10145</v>
      </c>
      <c r="J354" s="1"/>
      <c r="K354" s="1" t="s">
        <v>23182</v>
      </c>
      <c r="L354" s="1" t="s">
        <v>352</v>
      </c>
      <c r="M354" s="1" t="s">
        <v>11787</v>
      </c>
      <c r="N354" s="1" t="s">
        <v>13107</v>
      </c>
      <c r="O354" s="1" t="s">
        <v>352</v>
      </c>
      <c r="P354" s="1" t="s">
        <v>23189</v>
      </c>
      <c r="Q354" s="1" t="s">
        <v>23382</v>
      </c>
      <c r="R354" s="1" t="s">
        <v>14056</v>
      </c>
      <c r="S354" s="1" t="s">
        <v>352</v>
      </c>
      <c r="T354" s="1"/>
      <c r="U354" s="1"/>
      <c r="V354" s="1" t="s">
        <v>14066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5390</v>
      </c>
      <c r="G355" s="1" t="s">
        <v>6991</v>
      </c>
      <c r="H355" s="1" t="s">
        <v>8563</v>
      </c>
      <c r="I355" s="1" t="s">
        <v>10146</v>
      </c>
      <c r="J355" s="1"/>
      <c r="K355" s="1" t="s">
        <v>23182</v>
      </c>
      <c r="L355" s="1" t="s">
        <v>353</v>
      </c>
      <c r="M355" s="1" t="s">
        <v>11788</v>
      </c>
      <c r="N355" s="1" t="s">
        <v>13107</v>
      </c>
      <c r="O355" s="1" t="s">
        <v>353</v>
      </c>
      <c r="P355" s="1" t="s">
        <v>23189</v>
      </c>
      <c r="Q355" s="1" t="s">
        <v>23383</v>
      </c>
      <c r="R355" s="1" t="s">
        <v>14056</v>
      </c>
      <c r="S355" s="1" t="s">
        <v>353</v>
      </c>
      <c r="T355" s="1"/>
      <c r="U355" s="1"/>
      <c r="V355" s="1" t="s">
        <v>14066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5391</v>
      </c>
      <c r="G356" s="1" t="s">
        <v>3741</v>
      </c>
      <c r="H356" s="1" t="s">
        <v>8564</v>
      </c>
      <c r="I356" s="1" t="s">
        <v>10147</v>
      </c>
      <c r="J356" s="1"/>
      <c r="K356" s="1" t="s">
        <v>23182</v>
      </c>
      <c r="L356" s="1" t="s">
        <v>354</v>
      </c>
      <c r="M356" s="1" t="s">
        <v>11789</v>
      </c>
      <c r="N356" s="1" t="s">
        <v>13107</v>
      </c>
      <c r="O356" s="1" t="s">
        <v>354</v>
      </c>
      <c r="P356" s="1" t="s">
        <v>23189</v>
      </c>
      <c r="Q356" s="1" t="s">
        <v>23384</v>
      </c>
      <c r="R356" s="1" t="s">
        <v>14056</v>
      </c>
      <c r="S356" s="1" t="s">
        <v>354</v>
      </c>
      <c r="T356" s="1"/>
      <c r="U356" s="1"/>
      <c r="V356" s="1" t="s">
        <v>14066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6992</v>
      </c>
      <c r="H357" s="1" t="s">
        <v>8565</v>
      </c>
      <c r="I357" s="1" t="s">
        <v>10148</v>
      </c>
      <c r="J357" s="1"/>
      <c r="K357" s="1" t="s">
        <v>23182</v>
      </c>
      <c r="L357" s="1" t="s">
        <v>355</v>
      </c>
      <c r="M357" s="1" t="s">
        <v>11790</v>
      </c>
      <c r="N357" s="1" t="s">
        <v>13107</v>
      </c>
      <c r="O357" s="1" t="s">
        <v>355</v>
      </c>
      <c r="P357" s="1" t="s">
        <v>23189</v>
      </c>
      <c r="Q357" s="1" t="s">
        <v>23385</v>
      </c>
      <c r="R357" s="1" t="s">
        <v>14056</v>
      </c>
      <c r="S357" s="1" t="s">
        <v>355</v>
      </c>
      <c r="T357" s="1"/>
      <c r="U357" s="1"/>
      <c r="V357" s="1" t="s">
        <v>14066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5392</v>
      </c>
      <c r="G358" s="1" t="s">
        <v>6993</v>
      </c>
      <c r="H358" s="1" t="s">
        <v>8566</v>
      </c>
      <c r="I358" s="1" t="s">
        <v>10149</v>
      </c>
      <c r="J358" s="1"/>
      <c r="K358" s="1" t="s">
        <v>23182</v>
      </c>
      <c r="L358" s="1" t="s">
        <v>356</v>
      </c>
      <c r="M358" s="1" t="s">
        <v>11791</v>
      </c>
      <c r="N358" s="1" t="s">
        <v>13107</v>
      </c>
      <c r="O358" s="1" t="s">
        <v>356</v>
      </c>
      <c r="P358" s="1" t="s">
        <v>23189</v>
      </c>
      <c r="Q358" s="1" t="s">
        <v>23386</v>
      </c>
      <c r="R358" s="1" t="s">
        <v>14056</v>
      </c>
      <c r="S358" s="1" t="s">
        <v>356</v>
      </c>
      <c r="T358" s="1"/>
      <c r="U358" s="1"/>
      <c r="V358" s="1" t="s">
        <v>14066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5393</v>
      </c>
      <c r="G359" s="1" t="s">
        <v>6994</v>
      </c>
      <c r="H359" s="1" t="s">
        <v>8562</v>
      </c>
      <c r="I359" s="1" t="s">
        <v>10150</v>
      </c>
      <c r="J359" s="1"/>
      <c r="K359" s="1" t="s">
        <v>23182</v>
      </c>
      <c r="L359" s="1" t="s">
        <v>357</v>
      </c>
      <c r="M359" s="1" t="s">
        <v>11792</v>
      </c>
      <c r="N359" s="1" t="s">
        <v>13107</v>
      </c>
      <c r="O359" s="1" t="s">
        <v>357</v>
      </c>
      <c r="P359" s="1" t="s">
        <v>23189</v>
      </c>
      <c r="Q359" s="1" t="s">
        <v>23382</v>
      </c>
      <c r="R359" s="1" t="s">
        <v>14056</v>
      </c>
      <c r="S359" s="1" t="s">
        <v>357</v>
      </c>
      <c r="T359" s="1"/>
      <c r="U359" s="1"/>
      <c r="V359" s="1" t="s">
        <v>14066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5394</v>
      </c>
      <c r="G360" s="1" t="s">
        <v>6995</v>
      </c>
      <c r="H360" s="1" t="s">
        <v>8567</v>
      </c>
      <c r="I360" s="1" t="s">
        <v>10151</v>
      </c>
      <c r="J360" s="1"/>
      <c r="K360" s="1" t="s">
        <v>23182</v>
      </c>
      <c r="L360" s="1" t="s">
        <v>358</v>
      </c>
      <c r="M360" s="1" t="s">
        <v>11793</v>
      </c>
      <c r="N360" s="1" t="s">
        <v>13107</v>
      </c>
      <c r="O360" s="1" t="s">
        <v>358</v>
      </c>
      <c r="P360" s="1" t="s">
        <v>23189</v>
      </c>
      <c r="Q360" s="1" t="s">
        <v>23387</v>
      </c>
      <c r="R360" s="1" t="s">
        <v>14056</v>
      </c>
      <c r="S360" s="1" t="s">
        <v>358</v>
      </c>
      <c r="T360" s="1"/>
      <c r="U360" s="1"/>
      <c r="V360" s="1" t="s">
        <v>14066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5395</v>
      </c>
      <c r="G361" s="1" t="s">
        <v>6996</v>
      </c>
      <c r="H361" s="1" t="s">
        <v>8568</v>
      </c>
      <c r="I361" s="1" t="s">
        <v>10152</v>
      </c>
      <c r="J361" s="1"/>
      <c r="K361" s="1" t="s">
        <v>23182</v>
      </c>
      <c r="L361" s="1" t="s">
        <v>359</v>
      </c>
      <c r="M361" s="1" t="s">
        <v>11794</v>
      </c>
      <c r="N361" s="1" t="s">
        <v>13107</v>
      </c>
      <c r="O361" s="1" t="s">
        <v>359</v>
      </c>
      <c r="P361" s="1" t="s">
        <v>23189</v>
      </c>
      <c r="Q361" s="1" t="s">
        <v>23388</v>
      </c>
      <c r="R361" s="1" t="s">
        <v>14056</v>
      </c>
      <c r="S361" s="1" t="s">
        <v>359</v>
      </c>
      <c r="T361" s="1"/>
      <c r="U361" s="1"/>
      <c r="V361" s="1" t="s">
        <v>14066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5396</v>
      </c>
      <c r="G362" s="1" t="s">
        <v>6997</v>
      </c>
      <c r="H362" s="1" t="s">
        <v>8569</v>
      </c>
      <c r="I362" s="1" t="s">
        <v>10153</v>
      </c>
      <c r="J362" s="1"/>
      <c r="K362" s="1" t="s">
        <v>23182</v>
      </c>
      <c r="L362" s="1" t="s">
        <v>360</v>
      </c>
      <c r="M362" s="1" t="s">
        <v>11795</v>
      </c>
      <c r="N362" s="1" t="s">
        <v>13107</v>
      </c>
      <c r="O362" s="1" t="s">
        <v>360</v>
      </c>
      <c r="P362" s="1" t="s">
        <v>23189</v>
      </c>
      <c r="Q362" s="1" t="s">
        <v>23389</v>
      </c>
      <c r="R362" s="1" t="s">
        <v>14056</v>
      </c>
      <c r="S362" s="1" t="s">
        <v>360</v>
      </c>
      <c r="T362" s="1"/>
      <c r="U362" s="1"/>
      <c r="V362" s="1" t="s">
        <v>14066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5397</v>
      </c>
      <c r="G363" s="1" t="s">
        <v>6998</v>
      </c>
      <c r="H363" s="1" t="s">
        <v>8570</v>
      </c>
      <c r="I363" s="1" t="s">
        <v>10154</v>
      </c>
      <c r="J363" s="1"/>
      <c r="K363" s="1" t="s">
        <v>23182</v>
      </c>
      <c r="L363" s="1" t="s">
        <v>361</v>
      </c>
      <c r="M363" s="1" t="s">
        <v>11796</v>
      </c>
      <c r="N363" s="1" t="s">
        <v>13107</v>
      </c>
      <c r="O363" s="1" t="s">
        <v>361</v>
      </c>
      <c r="P363" s="1" t="s">
        <v>23189</v>
      </c>
      <c r="Q363" s="1" t="s">
        <v>23390</v>
      </c>
      <c r="R363" s="1" t="s">
        <v>14056</v>
      </c>
      <c r="S363" s="1" t="s">
        <v>361</v>
      </c>
      <c r="T363" s="1"/>
      <c r="U363" s="1"/>
      <c r="V363" s="1" t="s">
        <v>14066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5398</v>
      </c>
      <c r="G364" s="1" t="s">
        <v>6999</v>
      </c>
      <c r="H364" s="1" t="s">
        <v>8571</v>
      </c>
      <c r="I364" s="1" t="s">
        <v>10155</v>
      </c>
      <c r="J364" s="1"/>
      <c r="K364" s="1" t="s">
        <v>23182</v>
      </c>
      <c r="L364" s="1" t="s">
        <v>362</v>
      </c>
      <c r="M364" s="1" t="s">
        <v>11797</v>
      </c>
      <c r="N364" s="1" t="s">
        <v>13107</v>
      </c>
      <c r="O364" s="1" t="s">
        <v>362</v>
      </c>
      <c r="P364" s="1" t="s">
        <v>23189</v>
      </c>
      <c r="Q364" s="1" t="s">
        <v>23391</v>
      </c>
      <c r="R364" s="1" t="s">
        <v>14056</v>
      </c>
      <c r="S364" s="1" t="s">
        <v>362</v>
      </c>
      <c r="T364" s="1"/>
      <c r="U364" s="1"/>
      <c r="V364" s="1" t="s">
        <v>14066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5399</v>
      </c>
      <c r="G365" s="1" t="s">
        <v>7000</v>
      </c>
      <c r="H365" s="1" t="s">
        <v>8572</v>
      </c>
      <c r="I365" s="1" t="s">
        <v>10156</v>
      </c>
      <c r="J365" s="1"/>
      <c r="K365" s="1" t="s">
        <v>23182</v>
      </c>
      <c r="L365" s="1" t="s">
        <v>363</v>
      </c>
      <c r="M365" s="1" t="s">
        <v>11798</v>
      </c>
      <c r="N365" s="1" t="s">
        <v>13107</v>
      </c>
      <c r="O365" s="1" t="s">
        <v>363</v>
      </c>
      <c r="P365" s="1" t="s">
        <v>23189</v>
      </c>
      <c r="Q365" s="1" t="s">
        <v>23392</v>
      </c>
      <c r="R365" s="1" t="s">
        <v>14056</v>
      </c>
      <c r="S365" s="1" t="s">
        <v>363</v>
      </c>
      <c r="T365" s="1"/>
      <c r="U365" s="1"/>
      <c r="V365" s="1" t="s">
        <v>14066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5400</v>
      </c>
      <c r="G366" s="1" t="s">
        <v>7001</v>
      </c>
      <c r="H366" s="1" t="s">
        <v>8573</v>
      </c>
      <c r="I366" s="1" t="s">
        <v>10157</v>
      </c>
      <c r="J366" s="1"/>
      <c r="K366" s="1" t="s">
        <v>23182</v>
      </c>
      <c r="L366" s="1" t="s">
        <v>364</v>
      </c>
      <c r="M366" s="1" t="s">
        <v>11799</v>
      </c>
      <c r="N366" s="1" t="s">
        <v>13107</v>
      </c>
      <c r="O366" s="1" t="s">
        <v>364</v>
      </c>
      <c r="P366" s="1" t="s">
        <v>23189</v>
      </c>
      <c r="Q366" s="1" t="s">
        <v>23393</v>
      </c>
      <c r="R366" s="1" t="s">
        <v>14056</v>
      </c>
      <c r="S366" s="1" t="s">
        <v>364</v>
      </c>
      <c r="T366" s="1"/>
      <c r="U366" s="1"/>
      <c r="V366" s="1" t="s">
        <v>14066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5401</v>
      </c>
      <c r="G367" s="1" t="s">
        <v>3752</v>
      </c>
      <c r="H367" s="1" t="s">
        <v>8574</v>
      </c>
      <c r="I367" s="1" t="s">
        <v>10158</v>
      </c>
      <c r="J367" s="1"/>
      <c r="K367" s="1" t="s">
        <v>23182</v>
      </c>
      <c r="L367" s="1" t="s">
        <v>365</v>
      </c>
      <c r="M367" s="1" t="s">
        <v>11800</v>
      </c>
      <c r="N367" s="1" t="s">
        <v>13107</v>
      </c>
      <c r="O367" s="1" t="s">
        <v>365</v>
      </c>
      <c r="P367" s="1" t="s">
        <v>23189</v>
      </c>
      <c r="Q367" s="1" t="s">
        <v>23394</v>
      </c>
      <c r="R367" s="1" t="s">
        <v>14056</v>
      </c>
      <c r="S367" s="1" t="s">
        <v>365</v>
      </c>
      <c r="T367" s="1"/>
      <c r="U367" s="1"/>
      <c r="V367" s="1" t="s">
        <v>14066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5402</v>
      </c>
      <c r="G368" s="1" t="s">
        <v>7002</v>
      </c>
      <c r="H368" s="1" t="s">
        <v>8575</v>
      </c>
      <c r="I368" s="1" t="s">
        <v>10159</v>
      </c>
      <c r="J368" s="1"/>
      <c r="K368" s="1" t="s">
        <v>23182</v>
      </c>
      <c r="L368" s="1" t="s">
        <v>366</v>
      </c>
      <c r="M368" s="1" t="s">
        <v>11801</v>
      </c>
      <c r="N368" s="1" t="s">
        <v>13107</v>
      </c>
      <c r="O368" s="1" t="s">
        <v>366</v>
      </c>
      <c r="P368" s="1" t="s">
        <v>23189</v>
      </c>
      <c r="Q368" s="1" t="s">
        <v>23395</v>
      </c>
      <c r="R368" s="1" t="s">
        <v>14056</v>
      </c>
      <c r="S368" s="1" t="s">
        <v>366</v>
      </c>
      <c r="T368" s="1"/>
      <c r="U368" s="1"/>
      <c r="V368" s="1" t="s">
        <v>14066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5403</v>
      </c>
      <c r="G369" s="1" t="s">
        <v>7003</v>
      </c>
      <c r="H369" s="1" t="s">
        <v>8576</v>
      </c>
      <c r="I369" s="1" t="s">
        <v>10160</v>
      </c>
      <c r="J369" s="1"/>
      <c r="K369" s="1" t="s">
        <v>23182</v>
      </c>
      <c r="L369" s="1" t="s">
        <v>367</v>
      </c>
      <c r="M369" s="1" t="s">
        <v>11802</v>
      </c>
      <c r="N369" s="1" t="s">
        <v>13107</v>
      </c>
      <c r="O369" s="1" t="s">
        <v>367</v>
      </c>
      <c r="P369" s="1" t="s">
        <v>23189</v>
      </c>
      <c r="Q369" s="1" t="s">
        <v>23396</v>
      </c>
      <c r="R369" s="1" t="s">
        <v>14056</v>
      </c>
      <c r="S369" s="1" t="s">
        <v>367</v>
      </c>
      <c r="T369" s="1"/>
      <c r="U369" s="1"/>
      <c r="V369" s="1" t="s">
        <v>14066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5404</v>
      </c>
      <c r="G370" s="1" t="s">
        <v>7004</v>
      </c>
      <c r="H370" s="1" t="s">
        <v>8577</v>
      </c>
      <c r="I370" s="1" t="s">
        <v>10161</v>
      </c>
      <c r="J370" s="1"/>
      <c r="K370" s="1" t="s">
        <v>23182</v>
      </c>
      <c r="L370" s="1" t="s">
        <v>368</v>
      </c>
      <c r="M370" s="1" t="s">
        <v>11803</v>
      </c>
      <c r="N370" s="1" t="s">
        <v>13107</v>
      </c>
      <c r="O370" s="1" t="s">
        <v>368</v>
      </c>
      <c r="P370" s="1" t="s">
        <v>23189</v>
      </c>
      <c r="Q370" s="1" t="s">
        <v>23397</v>
      </c>
      <c r="R370" s="1" t="s">
        <v>14056</v>
      </c>
      <c r="S370" s="1" t="s">
        <v>368</v>
      </c>
      <c r="T370" s="1"/>
      <c r="U370" s="1"/>
      <c r="V370" s="1" t="s">
        <v>14066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5405</v>
      </c>
      <c r="G371" s="1" t="s">
        <v>7005</v>
      </c>
      <c r="H371" s="1" t="s">
        <v>8578</v>
      </c>
      <c r="I371" s="1" t="s">
        <v>10162</v>
      </c>
      <c r="J371" s="1"/>
      <c r="K371" s="1" t="s">
        <v>23182</v>
      </c>
      <c r="L371" s="1" t="s">
        <v>369</v>
      </c>
      <c r="M371" s="1" t="s">
        <v>11804</v>
      </c>
      <c r="N371" s="1" t="s">
        <v>13107</v>
      </c>
      <c r="O371" s="1" t="s">
        <v>369</v>
      </c>
      <c r="P371" s="1" t="s">
        <v>23189</v>
      </c>
      <c r="Q371" s="1" t="s">
        <v>23398</v>
      </c>
      <c r="R371" s="1" t="s">
        <v>14056</v>
      </c>
      <c r="S371" s="1" t="s">
        <v>369</v>
      </c>
      <c r="T371" s="1"/>
      <c r="U371" s="1"/>
      <c r="V371" s="1" t="s">
        <v>14066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5406</v>
      </c>
      <c r="G372" s="1" t="s">
        <v>7006</v>
      </c>
      <c r="H372" s="1" t="s">
        <v>8579</v>
      </c>
      <c r="I372" s="1" t="s">
        <v>10163</v>
      </c>
      <c r="J372" s="1"/>
      <c r="K372" s="1" t="s">
        <v>23182</v>
      </c>
      <c r="L372" s="1" t="s">
        <v>370</v>
      </c>
      <c r="M372" s="1" t="s">
        <v>11805</v>
      </c>
      <c r="N372" s="1" t="s">
        <v>13107</v>
      </c>
      <c r="O372" s="1" t="s">
        <v>370</v>
      </c>
      <c r="P372" s="1" t="s">
        <v>23189</v>
      </c>
      <c r="Q372" s="1" t="s">
        <v>23399</v>
      </c>
      <c r="R372" s="1" t="s">
        <v>14056</v>
      </c>
      <c r="S372" s="1" t="s">
        <v>370</v>
      </c>
      <c r="T372" s="1"/>
      <c r="U372" s="1"/>
      <c r="V372" s="1" t="s">
        <v>14066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5407</v>
      </c>
      <c r="G373" s="1" t="s">
        <v>7007</v>
      </c>
      <c r="H373" s="1" t="s">
        <v>8580</v>
      </c>
      <c r="I373" s="1" t="s">
        <v>10164</v>
      </c>
      <c r="J373" s="1"/>
      <c r="K373" s="1" t="s">
        <v>23182</v>
      </c>
      <c r="L373" s="1" t="s">
        <v>371</v>
      </c>
      <c r="M373" s="1" t="s">
        <v>11806</v>
      </c>
      <c r="N373" s="1" t="s">
        <v>13107</v>
      </c>
      <c r="O373" s="1" t="s">
        <v>371</v>
      </c>
      <c r="P373" s="1" t="s">
        <v>23189</v>
      </c>
      <c r="Q373" s="1" t="s">
        <v>23400</v>
      </c>
      <c r="R373" s="1" t="s">
        <v>14056</v>
      </c>
      <c r="S373" s="1" t="s">
        <v>371</v>
      </c>
      <c r="T373" s="1"/>
      <c r="U373" s="1"/>
      <c r="V373" s="1" t="s">
        <v>14066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5408</v>
      </c>
      <c r="G374" s="1" t="s">
        <v>7008</v>
      </c>
      <c r="H374" s="1" t="s">
        <v>8581</v>
      </c>
      <c r="I374" s="1" t="s">
        <v>10165</v>
      </c>
      <c r="J374" s="1"/>
      <c r="K374" s="1" t="s">
        <v>23182</v>
      </c>
      <c r="L374" s="1" t="s">
        <v>372</v>
      </c>
      <c r="M374" s="1" t="s">
        <v>11807</v>
      </c>
      <c r="N374" s="1" t="s">
        <v>13107</v>
      </c>
      <c r="O374" s="1" t="s">
        <v>372</v>
      </c>
      <c r="P374" s="1" t="s">
        <v>23189</v>
      </c>
      <c r="Q374" s="1" t="s">
        <v>23401</v>
      </c>
      <c r="R374" s="1" t="s">
        <v>14056</v>
      </c>
      <c r="S374" s="1" t="s">
        <v>372</v>
      </c>
      <c r="T374" s="1"/>
      <c r="U374" s="1"/>
      <c r="V374" s="1" t="s">
        <v>14066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5409</v>
      </c>
      <c r="G375" s="1" t="s">
        <v>7009</v>
      </c>
      <c r="H375" s="1" t="s">
        <v>8582</v>
      </c>
      <c r="I375" s="1" t="s">
        <v>10166</v>
      </c>
      <c r="J375" s="1"/>
      <c r="K375" s="1" t="s">
        <v>23182</v>
      </c>
      <c r="L375" s="1" t="s">
        <v>373</v>
      </c>
      <c r="M375" s="1" t="s">
        <v>11808</v>
      </c>
      <c r="N375" s="1" t="s">
        <v>13107</v>
      </c>
      <c r="O375" s="1" t="s">
        <v>373</v>
      </c>
      <c r="P375" s="1" t="s">
        <v>23189</v>
      </c>
      <c r="Q375" s="1" t="s">
        <v>23402</v>
      </c>
      <c r="R375" s="1" t="s">
        <v>14056</v>
      </c>
      <c r="S375" s="1" t="s">
        <v>373</v>
      </c>
      <c r="T375" s="1"/>
      <c r="U375" s="1"/>
      <c r="V375" s="1" t="s">
        <v>14066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5410</v>
      </c>
      <c r="G376" s="1" t="s">
        <v>7010</v>
      </c>
      <c r="H376" s="1" t="s">
        <v>8559</v>
      </c>
      <c r="I376" s="1" t="s">
        <v>10167</v>
      </c>
      <c r="J376" s="1"/>
      <c r="K376" s="1" t="s">
        <v>23182</v>
      </c>
      <c r="L376" s="1" t="s">
        <v>374</v>
      </c>
      <c r="M376" s="1" t="s">
        <v>11809</v>
      </c>
      <c r="N376" s="1" t="s">
        <v>13107</v>
      </c>
      <c r="O376" s="1" t="s">
        <v>374</v>
      </c>
      <c r="P376" s="1" t="s">
        <v>23189</v>
      </c>
      <c r="Q376" s="1" t="s">
        <v>23378</v>
      </c>
      <c r="R376" s="1" t="s">
        <v>14056</v>
      </c>
      <c r="S376" s="1" t="s">
        <v>374</v>
      </c>
      <c r="T376" s="1"/>
      <c r="U376" s="1"/>
      <c r="V376" s="1" t="s">
        <v>14066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5411</v>
      </c>
      <c r="G377" s="1" t="s">
        <v>7011</v>
      </c>
      <c r="H377" s="1" t="s">
        <v>8560</v>
      </c>
      <c r="I377" s="1" t="s">
        <v>10168</v>
      </c>
      <c r="J377" s="1"/>
      <c r="K377" s="1" t="s">
        <v>23182</v>
      </c>
      <c r="L377" s="1" t="s">
        <v>375</v>
      </c>
      <c r="M377" s="1" t="s">
        <v>11810</v>
      </c>
      <c r="N377" s="1" t="s">
        <v>13107</v>
      </c>
      <c r="O377" s="1" t="s">
        <v>375</v>
      </c>
      <c r="P377" s="1" t="s">
        <v>23190</v>
      </c>
      <c r="Q377" s="1" t="s">
        <v>23190</v>
      </c>
      <c r="R377" s="1" t="s">
        <v>14056</v>
      </c>
      <c r="S377" s="1" t="s">
        <v>375</v>
      </c>
      <c r="T377" s="1"/>
      <c r="U377" s="1" t="s">
        <v>24268</v>
      </c>
      <c r="V377" s="1" t="s">
        <v>14066</v>
      </c>
      <c r="W377" s="1" t="s">
        <v>375</v>
      </c>
      <c r="X377" s="1" t="s">
        <v>24286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5412</v>
      </c>
      <c r="G378" s="1" t="s">
        <v>7012</v>
      </c>
      <c r="H378" s="1" t="s">
        <v>8583</v>
      </c>
      <c r="I378" s="1" t="s">
        <v>10169</v>
      </c>
      <c r="J378" s="1"/>
      <c r="K378" s="1" t="s">
        <v>23182</v>
      </c>
      <c r="L378" s="1" t="s">
        <v>376</v>
      </c>
      <c r="M378" s="1" t="s">
        <v>11811</v>
      </c>
      <c r="N378" s="1" t="s">
        <v>13107</v>
      </c>
      <c r="O378" s="1" t="s">
        <v>376</v>
      </c>
      <c r="P378" s="1" t="s">
        <v>23190</v>
      </c>
      <c r="Q378" s="1" t="s">
        <v>23190</v>
      </c>
      <c r="R378" s="1" t="s">
        <v>14056</v>
      </c>
      <c r="S378" s="1" t="s">
        <v>376</v>
      </c>
      <c r="T378" s="1"/>
      <c r="U378" s="1"/>
      <c r="V378" s="1" t="s">
        <v>14066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5413</v>
      </c>
      <c r="G379" s="1" t="s">
        <v>7013</v>
      </c>
      <c r="H379" s="1" t="s">
        <v>8584</v>
      </c>
      <c r="I379" s="1" t="s">
        <v>10170</v>
      </c>
      <c r="J379" s="1"/>
      <c r="K379" s="1" t="s">
        <v>23182</v>
      </c>
      <c r="L379" s="1" t="s">
        <v>377</v>
      </c>
      <c r="M379" s="1" t="s">
        <v>11812</v>
      </c>
      <c r="N379" s="1" t="s">
        <v>13107</v>
      </c>
      <c r="O379" s="1" t="s">
        <v>377</v>
      </c>
      <c r="P379" s="1" t="s">
        <v>23190</v>
      </c>
      <c r="Q379" s="1" t="s">
        <v>23190</v>
      </c>
      <c r="R379" s="1" t="s">
        <v>14056</v>
      </c>
      <c r="S379" s="1" t="s">
        <v>377</v>
      </c>
      <c r="T379" s="1"/>
      <c r="U379" s="1"/>
      <c r="V379" s="1" t="s">
        <v>14066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5414</v>
      </c>
      <c r="G380" s="1" t="s">
        <v>7014</v>
      </c>
      <c r="H380" s="1" t="s">
        <v>8585</v>
      </c>
      <c r="I380" s="1" t="s">
        <v>10171</v>
      </c>
      <c r="J380" s="1"/>
      <c r="K380" s="1" t="s">
        <v>23182</v>
      </c>
      <c r="L380" s="1" t="s">
        <v>378</v>
      </c>
      <c r="M380" s="1" t="s">
        <v>11813</v>
      </c>
      <c r="N380" s="1" t="s">
        <v>13107</v>
      </c>
      <c r="O380" s="1" t="s">
        <v>378</v>
      </c>
      <c r="P380" s="1" t="s">
        <v>23190</v>
      </c>
      <c r="Q380" s="1" t="s">
        <v>23190</v>
      </c>
      <c r="R380" s="1" t="s">
        <v>14056</v>
      </c>
      <c r="S380" s="1" t="s">
        <v>378</v>
      </c>
      <c r="T380" s="1"/>
      <c r="U380" s="1"/>
      <c r="V380" s="1" t="s">
        <v>14066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5415</v>
      </c>
      <c r="G381" s="1" t="s">
        <v>7015</v>
      </c>
      <c r="H381" s="1" t="s">
        <v>8586</v>
      </c>
      <c r="I381" s="1" t="s">
        <v>10172</v>
      </c>
      <c r="J381" s="1"/>
      <c r="K381" s="1" t="s">
        <v>23182</v>
      </c>
      <c r="L381" s="1" t="s">
        <v>379</v>
      </c>
      <c r="M381" s="1" t="s">
        <v>11814</v>
      </c>
      <c r="N381" s="1" t="s">
        <v>13107</v>
      </c>
      <c r="O381" s="1" t="s">
        <v>379</v>
      </c>
      <c r="P381" s="1" t="s">
        <v>23190</v>
      </c>
      <c r="Q381" s="1" t="s">
        <v>23190</v>
      </c>
      <c r="R381" s="1" t="s">
        <v>14056</v>
      </c>
      <c r="S381" s="1" t="s">
        <v>379</v>
      </c>
      <c r="T381" s="1"/>
      <c r="U381" s="1"/>
      <c r="V381" s="1" t="s">
        <v>14066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5416</v>
      </c>
      <c r="G382" s="1" t="s">
        <v>7016</v>
      </c>
      <c r="H382" s="1" t="s">
        <v>8587</v>
      </c>
      <c r="I382" s="1" t="s">
        <v>10173</v>
      </c>
      <c r="J382" s="1"/>
      <c r="K382" s="1" t="s">
        <v>23182</v>
      </c>
      <c r="L382" s="1" t="s">
        <v>380</v>
      </c>
      <c r="M382" s="1" t="s">
        <v>11815</v>
      </c>
      <c r="N382" s="1" t="s">
        <v>13107</v>
      </c>
      <c r="O382" s="1" t="s">
        <v>380</v>
      </c>
      <c r="P382" s="1" t="s">
        <v>23190</v>
      </c>
      <c r="Q382" s="1" t="s">
        <v>23190</v>
      </c>
      <c r="R382" s="1" t="s">
        <v>14056</v>
      </c>
      <c r="S382" s="1" t="s">
        <v>380</v>
      </c>
      <c r="T382" s="1"/>
      <c r="U382" s="1"/>
      <c r="V382" s="1" t="s">
        <v>14066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5417</v>
      </c>
      <c r="G383" s="1" t="s">
        <v>3768</v>
      </c>
      <c r="H383" s="1" t="s">
        <v>8588</v>
      </c>
      <c r="I383" s="1" t="s">
        <v>10174</v>
      </c>
      <c r="J383" s="1"/>
      <c r="K383" s="1" t="s">
        <v>23182</v>
      </c>
      <c r="L383" s="1" t="s">
        <v>381</v>
      </c>
      <c r="M383" s="1" t="s">
        <v>11816</v>
      </c>
      <c r="N383" s="1" t="s">
        <v>13107</v>
      </c>
      <c r="O383" s="1" t="s">
        <v>381</v>
      </c>
      <c r="P383" s="1" t="s">
        <v>23190</v>
      </c>
      <c r="Q383" s="1" t="s">
        <v>23190</v>
      </c>
      <c r="R383" s="1" t="s">
        <v>14056</v>
      </c>
      <c r="S383" s="1" t="s">
        <v>381</v>
      </c>
      <c r="T383" s="1"/>
      <c r="U383" s="1"/>
      <c r="V383" s="1" t="s">
        <v>14066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5418</v>
      </c>
      <c r="G384" s="1" t="s">
        <v>7017</v>
      </c>
      <c r="H384" s="1" t="s">
        <v>8589</v>
      </c>
      <c r="I384" s="1" t="s">
        <v>10175</v>
      </c>
      <c r="J384" s="1"/>
      <c r="K384" s="1" t="s">
        <v>23182</v>
      </c>
      <c r="L384" s="1" t="s">
        <v>382</v>
      </c>
      <c r="M384" s="1" t="s">
        <v>11817</v>
      </c>
      <c r="N384" s="1" t="s">
        <v>13107</v>
      </c>
      <c r="O384" s="1" t="s">
        <v>382</v>
      </c>
      <c r="P384" s="1" t="s">
        <v>23190</v>
      </c>
      <c r="Q384" s="1" t="s">
        <v>23190</v>
      </c>
      <c r="R384" s="1" t="s">
        <v>14056</v>
      </c>
      <c r="S384" s="1" t="s">
        <v>382</v>
      </c>
      <c r="T384" s="1"/>
      <c r="U384" s="1"/>
      <c r="V384" s="1" t="s">
        <v>14066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5419</v>
      </c>
      <c r="G385" s="1" t="s">
        <v>7018</v>
      </c>
      <c r="H385" s="1" t="s">
        <v>8590</v>
      </c>
      <c r="I385" s="1" t="s">
        <v>10176</v>
      </c>
      <c r="J385" s="1"/>
      <c r="K385" s="1" t="s">
        <v>23182</v>
      </c>
      <c r="L385" s="1" t="s">
        <v>383</v>
      </c>
      <c r="M385" s="1" t="s">
        <v>11818</v>
      </c>
      <c r="N385" s="1" t="s">
        <v>13107</v>
      </c>
      <c r="O385" s="1" t="s">
        <v>383</v>
      </c>
      <c r="P385" s="1" t="s">
        <v>23190</v>
      </c>
      <c r="Q385" s="1" t="s">
        <v>23190</v>
      </c>
      <c r="R385" s="1" t="s">
        <v>14056</v>
      </c>
      <c r="S385" s="1" t="s">
        <v>383</v>
      </c>
      <c r="T385" s="1"/>
      <c r="U385" s="1"/>
      <c r="V385" s="1" t="s">
        <v>14066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5420</v>
      </c>
      <c r="G386" s="1" t="s">
        <v>7019</v>
      </c>
      <c r="H386" s="1" t="s">
        <v>8591</v>
      </c>
      <c r="I386" s="1" t="s">
        <v>10177</v>
      </c>
      <c r="J386" s="1"/>
      <c r="K386" s="1" t="s">
        <v>23182</v>
      </c>
      <c r="L386" s="1" t="s">
        <v>384</v>
      </c>
      <c r="M386" s="1" t="s">
        <v>11819</v>
      </c>
      <c r="N386" s="1" t="s">
        <v>13107</v>
      </c>
      <c r="O386" s="1" t="s">
        <v>384</v>
      </c>
      <c r="P386" s="1" t="s">
        <v>23190</v>
      </c>
      <c r="Q386" s="1" t="s">
        <v>23190</v>
      </c>
      <c r="R386" s="1" t="s">
        <v>14056</v>
      </c>
      <c r="S386" s="1" t="s">
        <v>384</v>
      </c>
      <c r="T386" s="1"/>
      <c r="U386" s="1"/>
      <c r="V386" s="1" t="s">
        <v>14066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5421</v>
      </c>
      <c r="G387" s="1" t="s">
        <v>7020</v>
      </c>
      <c r="H387" s="1" t="s">
        <v>8592</v>
      </c>
      <c r="I387" s="1" t="s">
        <v>10178</v>
      </c>
      <c r="J387" s="1"/>
      <c r="K387" s="1" t="s">
        <v>23182</v>
      </c>
      <c r="L387" s="1" t="s">
        <v>385</v>
      </c>
      <c r="M387" s="1" t="s">
        <v>11820</v>
      </c>
      <c r="N387" s="1" t="s">
        <v>13107</v>
      </c>
      <c r="O387" s="1" t="s">
        <v>385</v>
      </c>
      <c r="P387" s="1" t="s">
        <v>23190</v>
      </c>
      <c r="Q387" s="1" t="s">
        <v>23190</v>
      </c>
      <c r="R387" s="1" t="s">
        <v>14056</v>
      </c>
      <c r="S387" s="1" t="s">
        <v>385</v>
      </c>
      <c r="T387" s="1"/>
      <c r="U387" s="1"/>
      <c r="V387" s="1" t="s">
        <v>14066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7021</v>
      </c>
      <c r="H388" s="1" t="s">
        <v>8593</v>
      </c>
      <c r="I388" s="1" t="s">
        <v>10179</v>
      </c>
      <c r="J388" s="1"/>
      <c r="K388" s="1" t="s">
        <v>23182</v>
      </c>
      <c r="L388" s="1" t="s">
        <v>386</v>
      </c>
      <c r="M388" s="1" t="s">
        <v>11821</v>
      </c>
      <c r="N388" s="1" t="s">
        <v>13107</v>
      </c>
      <c r="O388" s="1" t="s">
        <v>386</v>
      </c>
      <c r="P388" s="1" t="s">
        <v>23190</v>
      </c>
      <c r="Q388" s="1" t="s">
        <v>23190</v>
      </c>
      <c r="R388" s="1" t="s">
        <v>14056</v>
      </c>
      <c r="S388" s="1" t="s">
        <v>386</v>
      </c>
      <c r="T388" s="1"/>
      <c r="U388" s="1"/>
      <c r="V388" s="1" t="s">
        <v>14066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5422</v>
      </c>
      <c r="G389" s="1" t="s">
        <v>7022</v>
      </c>
      <c r="H389" s="1" t="s">
        <v>8594</v>
      </c>
      <c r="I389" s="1" t="s">
        <v>10180</v>
      </c>
      <c r="J389" s="1"/>
      <c r="K389" s="1" t="s">
        <v>23182</v>
      </c>
      <c r="L389" s="1" t="s">
        <v>387</v>
      </c>
      <c r="M389" s="1" t="s">
        <v>11822</v>
      </c>
      <c r="N389" s="1" t="s">
        <v>13107</v>
      </c>
      <c r="O389" s="1" t="s">
        <v>387</v>
      </c>
      <c r="P389" s="1" t="s">
        <v>23190</v>
      </c>
      <c r="Q389" s="1" t="s">
        <v>23190</v>
      </c>
      <c r="R389" s="1" t="s">
        <v>14056</v>
      </c>
      <c r="S389" s="1" t="s">
        <v>387</v>
      </c>
      <c r="T389" s="1"/>
      <c r="U389" s="1"/>
      <c r="V389" s="1" t="s">
        <v>14066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5423</v>
      </c>
      <c r="G390" s="1" t="s">
        <v>7023</v>
      </c>
      <c r="H390" s="1" t="s">
        <v>8595</v>
      </c>
      <c r="I390" s="1" t="s">
        <v>10181</v>
      </c>
      <c r="J390" s="1"/>
      <c r="K390" s="1" t="s">
        <v>23182</v>
      </c>
      <c r="L390" s="1" t="s">
        <v>388</v>
      </c>
      <c r="M390" s="1" t="s">
        <v>11823</v>
      </c>
      <c r="N390" s="1" t="s">
        <v>13107</v>
      </c>
      <c r="O390" s="1" t="s">
        <v>388</v>
      </c>
      <c r="P390" s="1" t="s">
        <v>23190</v>
      </c>
      <c r="Q390" s="1" t="s">
        <v>23190</v>
      </c>
      <c r="R390" s="1" t="s">
        <v>14056</v>
      </c>
      <c r="S390" s="1" t="s">
        <v>388</v>
      </c>
      <c r="T390" s="1"/>
      <c r="U390" s="1"/>
      <c r="V390" s="1" t="s">
        <v>14066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5424</v>
      </c>
      <c r="G391" s="1" t="s">
        <v>7024</v>
      </c>
      <c r="H391" s="1" t="s">
        <v>8596</v>
      </c>
      <c r="I391" s="1" t="s">
        <v>10182</v>
      </c>
      <c r="J391" s="1"/>
      <c r="K391" s="1" t="s">
        <v>23182</v>
      </c>
      <c r="L391" s="1" t="s">
        <v>389</v>
      </c>
      <c r="M391" s="1" t="s">
        <v>11824</v>
      </c>
      <c r="N391" s="1" t="s">
        <v>13107</v>
      </c>
      <c r="O391" s="1" t="s">
        <v>389</v>
      </c>
      <c r="P391" s="1" t="s">
        <v>23190</v>
      </c>
      <c r="Q391" s="1" t="s">
        <v>23190</v>
      </c>
      <c r="R391" s="1" t="s">
        <v>14056</v>
      </c>
      <c r="S391" s="1" t="s">
        <v>389</v>
      </c>
      <c r="T391" s="1"/>
      <c r="U391" s="1"/>
      <c r="V391" s="1" t="s">
        <v>14066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5425</v>
      </c>
      <c r="G392" s="1" t="s">
        <v>7025</v>
      </c>
      <c r="H392" s="1" t="s">
        <v>8597</v>
      </c>
      <c r="I392" s="1" t="s">
        <v>10183</v>
      </c>
      <c r="J392" s="1"/>
      <c r="K392" s="1" t="s">
        <v>23182</v>
      </c>
      <c r="L392" s="1" t="s">
        <v>390</v>
      </c>
      <c r="M392" s="1" t="s">
        <v>11825</v>
      </c>
      <c r="N392" s="1" t="s">
        <v>13107</v>
      </c>
      <c r="O392" s="1" t="s">
        <v>390</v>
      </c>
      <c r="P392" s="1" t="s">
        <v>23190</v>
      </c>
      <c r="Q392" s="1" t="s">
        <v>23190</v>
      </c>
      <c r="R392" s="1" t="s">
        <v>14056</v>
      </c>
      <c r="S392" s="1" t="s">
        <v>390</v>
      </c>
      <c r="T392" s="1"/>
      <c r="U392" s="1"/>
      <c r="V392" s="1" t="s">
        <v>14066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5426</v>
      </c>
      <c r="G393" s="1" t="s">
        <v>7026</v>
      </c>
      <c r="H393" s="1" t="s">
        <v>8598</v>
      </c>
      <c r="I393" s="1" t="s">
        <v>10184</v>
      </c>
      <c r="J393" s="1"/>
      <c r="K393" s="1" t="s">
        <v>23182</v>
      </c>
      <c r="L393" s="1" t="s">
        <v>391</v>
      </c>
      <c r="M393" s="1" t="s">
        <v>11826</v>
      </c>
      <c r="N393" s="1" t="s">
        <v>13107</v>
      </c>
      <c r="O393" s="1" t="s">
        <v>391</v>
      </c>
      <c r="P393" s="1" t="s">
        <v>23190</v>
      </c>
      <c r="Q393" s="1" t="s">
        <v>23190</v>
      </c>
      <c r="R393" s="1" t="s">
        <v>14056</v>
      </c>
      <c r="S393" s="1" t="s">
        <v>391</v>
      </c>
      <c r="T393" s="1"/>
      <c r="U393" s="1"/>
      <c r="V393" s="1" t="s">
        <v>14066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5427</v>
      </c>
      <c r="G394" s="1" t="s">
        <v>7027</v>
      </c>
      <c r="H394" s="1" t="s">
        <v>8599</v>
      </c>
      <c r="I394" s="1" t="s">
        <v>10185</v>
      </c>
      <c r="J394" s="1"/>
      <c r="K394" s="1" t="s">
        <v>23182</v>
      </c>
      <c r="L394" s="1" t="s">
        <v>392</v>
      </c>
      <c r="M394" s="1" t="s">
        <v>11827</v>
      </c>
      <c r="N394" s="1" t="s">
        <v>13107</v>
      </c>
      <c r="O394" s="1" t="s">
        <v>392</v>
      </c>
      <c r="P394" s="1" t="s">
        <v>23190</v>
      </c>
      <c r="Q394" s="1" t="s">
        <v>23190</v>
      </c>
      <c r="R394" s="1" t="s">
        <v>14056</v>
      </c>
      <c r="S394" s="1" t="s">
        <v>392</v>
      </c>
      <c r="T394" s="1"/>
      <c r="U394" s="1"/>
      <c r="V394" s="1" t="s">
        <v>14066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5428</v>
      </c>
      <c r="G395" s="1" t="s">
        <v>7028</v>
      </c>
      <c r="H395" s="1" t="s">
        <v>8600</v>
      </c>
      <c r="I395" s="1" t="s">
        <v>10186</v>
      </c>
      <c r="J395" s="1"/>
      <c r="K395" s="1" t="s">
        <v>23182</v>
      </c>
      <c r="L395" s="1" t="s">
        <v>393</v>
      </c>
      <c r="M395" s="1" t="s">
        <v>11828</v>
      </c>
      <c r="N395" s="1" t="s">
        <v>13107</v>
      </c>
      <c r="O395" s="1" t="s">
        <v>393</v>
      </c>
      <c r="P395" s="1" t="s">
        <v>23190</v>
      </c>
      <c r="Q395" s="1" t="s">
        <v>23190</v>
      </c>
      <c r="R395" s="1" t="s">
        <v>14056</v>
      </c>
      <c r="S395" s="1" t="s">
        <v>393</v>
      </c>
      <c r="T395" s="1"/>
      <c r="U395" s="1"/>
      <c r="V395" s="1" t="s">
        <v>14066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5429</v>
      </c>
      <c r="G396" s="1" t="s">
        <v>7029</v>
      </c>
      <c r="H396" s="1" t="s">
        <v>8601</v>
      </c>
      <c r="I396" s="1" t="s">
        <v>10187</v>
      </c>
      <c r="J396" s="1"/>
      <c r="K396" s="1" t="s">
        <v>23182</v>
      </c>
      <c r="L396" s="1" t="s">
        <v>394</v>
      </c>
      <c r="M396" s="1" t="s">
        <v>11829</v>
      </c>
      <c r="N396" s="1" t="s">
        <v>13107</v>
      </c>
      <c r="O396" s="1" t="s">
        <v>394</v>
      </c>
      <c r="P396" s="1" t="s">
        <v>23190</v>
      </c>
      <c r="Q396" s="1" t="s">
        <v>23190</v>
      </c>
      <c r="R396" s="1" t="s">
        <v>14056</v>
      </c>
      <c r="S396" s="1" t="s">
        <v>394</v>
      </c>
      <c r="T396" s="1"/>
      <c r="U396" s="1"/>
      <c r="V396" s="1" t="s">
        <v>14066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7030</v>
      </c>
      <c r="H397" s="1" t="s">
        <v>8602</v>
      </c>
      <c r="I397" s="1" t="s">
        <v>10188</v>
      </c>
      <c r="J397" s="1"/>
      <c r="K397" s="1" t="s">
        <v>23182</v>
      </c>
      <c r="L397" s="1" t="s">
        <v>395</v>
      </c>
      <c r="M397" s="1" t="s">
        <v>11830</v>
      </c>
      <c r="N397" s="1" t="s">
        <v>13107</v>
      </c>
      <c r="O397" s="1" t="s">
        <v>395</v>
      </c>
      <c r="P397" s="1" t="s">
        <v>23190</v>
      </c>
      <c r="Q397" s="1" t="s">
        <v>23190</v>
      </c>
      <c r="R397" s="1" t="s">
        <v>14056</v>
      </c>
      <c r="S397" s="1" t="s">
        <v>395</v>
      </c>
      <c r="T397" s="1"/>
      <c r="U397" s="1"/>
      <c r="V397" s="1" t="s">
        <v>14066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5430</v>
      </c>
      <c r="G398" s="1" t="s">
        <v>7031</v>
      </c>
      <c r="H398" s="1" t="s">
        <v>8603</v>
      </c>
      <c r="I398" s="1" t="s">
        <v>10189</v>
      </c>
      <c r="J398" s="1"/>
      <c r="K398" s="1" t="s">
        <v>23182</v>
      </c>
      <c r="L398" s="1" t="s">
        <v>396</v>
      </c>
      <c r="M398" s="1" t="s">
        <v>11831</v>
      </c>
      <c r="N398" s="1" t="s">
        <v>13107</v>
      </c>
      <c r="O398" s="1" t="s">
        <v>396</v>
      </c>
      <c r="P398" s="1" t="s">
        <v>23190</v>
      </c>
      <c r="Q398" s="1" t="s">
        <v>23190</v>
      </c>
      <c r="R398" s="1" t="s">
        <v>14056</v>
      </c>
      <c r="S398" s="1" t="s">
        <v>396</v>
      </c>
      <c r="T398" s="1"/>
      <c r="U398" s="1"/>
      <c r="V398" s="1" t="s">
        <v>14066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5431</v>
      </c>
      <c r="G399" s="1" t="s">
        <v>7032</v>
      </c>
      <c r="H399" s="1" t="s">
        <v>8604</v>
      </c>
      <c r="I399" s="1" t="s">
        <v>10190</v>
      </c>
      <c r="J399" s="1"/>
      <c r="K399" s="1" t="s">
        <v>23182</v>
      </c>
      <c r="L399" s="1" t="s">
        <v>397</v>
      </c>
      <c r="M399" s="1" t="s">
        <v>11832</v>
      </c>
      <c r="N399" s="1" t="s">
        <v>13107</v>
      </c>
      <c r="O399" s="1" t="s">
        <v>397</v>
      </c>
      <c r="P399" s="1" t="s">
        <v>23190</v>
      </c>
      <c r="Q399" s="1" t="s">
        <v>23190</v>
      </c>
      <c r="R399" s="1" t="s">
        <v>14056</v>
      </c>
      <c r="S399" s="1" t="s">
        <v>397</v>
      </c>
      <c r="T399" s="1"/>
      <c r="U399" s="1"/>
      <c r="V399" s="1" t="s">
        <v>14066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5432</v>
      </c>
      <c r="G400" s="1" t="s">
        <v>7033</v>
      </c>
      <c r="H400" s="1" t="s">
        <v>8605</v>
      </c>
      <c r="I400" s="1" t="s">
        <v>10191</v>
      </c>
      <c r="J400" s="1"/>
      <c r="K400" s="1" t="s">
        <v>23182</v>
      </c>
      <c r="L400" s="1" t="s">
        <v>398</v>
      </c>
      <c r="M400" s="1" t="s">
        <v>11833</v>
      </c>
      <c r="N400" s="1" t="s">
        <v>13107</v>
      </c>
      <c r="O400" s="1" t="s">
        <v>398</v>
      </c>
      <c r="P400" s="1" t="s">
        <v>23190</v>
      </c>
      <c r="Q400" s="1" t="s">
        <v>23190</v>
      </c>
      <c r="R400" s="1" t="s">
        <v>14056</v>
      </c>
      <c r="S400" s="1" t="s">
        <v>398</v>
      </c>
      <c r="T400" s="1"/>
      <c r="U400" s="1"/>
      <c r="V400" s="1" t="s">
        <v>14066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5433</v>
      </c>
      <c r="G401" s="1" t="s">
        <v>7034</v>
      </c>
      <c r="H401" s="1" t="s">
        <v>8606</v>
      </c>
      <c r="I401" s="1" t="s">
        <v>10192</v>
      </c>
      <c r="J401" s="1"/>
      <c r="K401" s="1" t="s">
        <v>23182</v>
      </c>
      <c r="L401" s="1" t="s">
        <v>399</v>
      </c>
      <c r="M401" s="1" t="s">
        <v>11834</v>
      </c>
      <c r="N401" s="1" t="s">
        <v>13107</v>
      </c>
      <c r="O401" s="1" t="s">
        <v>399</v>
      </c>
      <c r="P401" s="1" t="s">
        <v>23190</v>
      </c>
      <c r="Q401" s="1" t="s">
        <v>23190</v>
      </c>
      <c r="R401" s="1" t="s">
        <v>14056</v>
      </c>
      <c r="S401" s="1" t="s">
        <v>399</v>
      </c>
      <c r="T401" s="1"/>
      <c r="U401" s="1"/>
      <c r="V401" s="1" t="s">
        <v>14066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5434</v>
      </c>
      <c r="G402" s="1" t="s">
        <v>7035</v>
      </c>
      <c r="H402" s="1" t="s">
        <v>8607</v>
      </c>
      <c r="I402" s="1" t="s">
        <v>10193</v>
      </c>
      <c r="J402" s="1"/>
      <c r="K402" s="1" t="s">
        <v>23182</v>
      </c>
      <c r="L402" s="1" t="s">
        <v>400</v>
      </c>
      <c r="M402" s="1" t="s">
        <v>11835</v>
      </c>
      <c r="N402" s="1" t="s">
        <v>13107</v>
      </c>
      <c r="O402" s="1" t="s">
        <v>400</v>
      </c>
      <c r="P402" s="1" t="s">
        <v>23190</v>
      </c>
      <c r="Q402" s="1" t="s">
        <v>23190</v>
      </c>
      <c r="R402" s="1" t="s">
        <v>14056</v>
      </c>
      <c r="S402" s="1" t="s">
        <v>400</v>
      </c>
      <c r="T402" s="1"/>
      <c r="U402" s="1"/>
      <c r="V402" s="1" t="s">
        <v>14066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5435</v>
      </c>
      <c r="G403" s="1" t="s">
        <v>7036</v>
      </c>
      <c r="H403" s="1" t="s">
        <v>8608</v>
      </c>
      <c r="I403" s="1" t="s">
        <v>10194</v>
      </c>
      <c r="J403" s="1"/>
      <c r="K403" s="1" t="s">
        <v>23182</v>
      </c>
      <c r="L403" s="1" t="s">
        <v>401</v>
      </c>
      <c r="M403" s="1" t="s">
        <v>11836</v>
      </c>
      <c r="N403" s="1" t="s">
        <v>13107</v>
      </c>
      <c r="O403" s="1" t="s">
        <v>401</v>
      </c>
      <c r="P403" s="1" t="s">
        <v>23190</v>
      </c>
      <c r="Q403" s="1" t="s">
        <v>23190</v>
      </c>
      <c r="R403" s="1" t="s">
        <v>14056</v>
      </c>
      <c r="S403" s="1" t="s">
        <v>401</v>
      </c>
      <c r="T403" s="1"/>
      <c r="U403" s="1"/>
      <c r="V403" s="1" t="s">
        <v>14066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5436</v>
      </c>
      <c r="G404" s="1" t="s">
        <v>7037</v>
      </c>
      <c r="H404" s="1" t="s">
        <v>5436</v>
      </c>
      <c r="I404" s="1" t="s">
        <v>10195</v>
      </c>
      <c r="J404" s="1"/>
      <c r="K404" s="1" t="s">
        <v>23182</v>
      </c>
      <c r="L404" s="1" t="s">
        <v>402</v>
      </c>
      <c r="M404" s="1" t="s">
        <v>11837</v>
      </c>
      <c r="N404" s="1" t="s">
        <v>13107</v>
      </c>
      <c r="O404" s="1" t="s">
        <v>402</v>
      </c>
      <c r="P404" s="1" t="s">
        <v>23190</v>
      </c>
      <c r="Q404" s="1" t="s">
        <v>23190</v>
      </c>
      <c r="R404" s="1" t="s">
        <v>14056</v>
      </c>
      <c r="S404" s="1" t="s">
        <v>402</v>
      </c>
      <c r="T404" s="1"/>
      <c r="U404" s="1"/>
      <c r="V404" s="1" t="s">
        <v>14066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5437</v>
      </c>
      <c r="G405" s="1" t="s">
        <v>7038</v>
      </c>
      <c r="H405" s="1" t="s">
        <v>8609</v>
      </c>
      <c r="I405" s="1" t="s">
        <v>10196</v>
      </c>
      <c r="J405" s="1"/>
      <c r="K405" s="1" t="s">
        <v>23182</v>
      </c>
      <c r="L405" s="1" t="s">
        <v>403</v>
      </c>
      <c r="M405" s="1" t="s">
        <v>11838</v>
      </c>
      <c r="N405" s="1" t="s">
        <v>13107</v>
      </c>
      <c r="O405" s="1" t="s">
        <v>403</v>
      </c>
      <c r="P405" s="1" t="s">
        <v>23190</v>
      </c>
      <c r="Q405" s="1" t="s">
        <v>23190</v>
      </c>
      <c r="R405" s="1" t="s">
        <v>14056</v>
      </c>
      <c r="S405" s="1" t="s">
        <v>403</v>
      </c>
      <c r="T405" s="1"/>
      <c r="U405" s="1"/>
      <c r="V405" s="1" t="s">
        <v>14066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5438</v>
      </c>
      <c r="G406" s="1" t="s">
        <v>3791</v>
      </c>
      <c r="H406" s="1" t="s">
        <v>8610</v>
      </c>
      <c r="I406" s="1" t="s">
        <v>10197</v>
      </c>
      <c r="J406" s="1"/>
      <c r="K406" s="1" t="s">
        <v>23182</v>
      </c>
      <c r="L406" s="1" t="s">
        <v>404</v>
      </c>
      <c r="M406" s="1" t="s">
        <v>11839</v>
      </c>
      <c r="N406" s="1" t="s">
        <v>13107</v>
      </c>
      <c r="O406" s="1" t="s">
        <v>404</v>
      </c>
      <c r="P406" s="1" t="s">
        <v>23190</v>
      </c>
      <c r="Q406" s="1" t="s">
        <v>23190</v>
      </c>
      <c r="R406" s="1" t="s">
        <v>14056</v>
      </c>
      <c r="S406" s="1" t="s">
        <v>404</v>
      </c>
      <c r="T406" s="1"/>
      <c r="U406" s="1"/>
      <c r="V406" s="1" t="s">
        <v>14066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7039</v>
      </c>
      <c r="H407" s="1" t="s">
        <v>8611</v>
      </c>
      <c r="I407" s="1" t="s">
        <v>10198</v>
      </c>
      <c r="J407" s="1"/>
      <c r="K407" s="1" t="s">
        <v>23182</v>
      </c>
      <c r="L407" s="1" t="s">
        <v>405</v>
      </c>
      <c r="M407" s="1" t="s">
        <v>11840</v>
      </c>
      <c r="N407" s="1" t="s">
        <v>13107</v>
      </c>
      <c r="O407" s="1" t="s">
        <v>405</v>
      </c>
      <c r="P407" s="1" t="s">
        <v>23190</v>
      </c>
      <c r="Q407" s="1" t="s">
        <v>23190</v>
      </c>
      <c r="R407" s="1" t="s">
        <v>14056</v>
      </c>
      <c r="S407" s="1" t="s">
        <v>405</v>
      </c>
      <c r="T407" s="1"/>
      <c r="U407" s="1"/>
      <c r="V407" s="1" t="s">
        <v>14066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5439</v>
      </c>
      <c r="G408" s="1" t="s">
        <v>7040</v>
      </c>
      <c r="H408" s="1" t="s">
        <v>8612</v>
      </c>
      <c r="I408" s="1" t="s">
        <v>10199</v>
      </c>
      <c r="J408" s="1"/>
      <c r="K408" s="1" t="s">
        <v>23182</v>
      </c>
      <c r="L408" s="1" t="s">
        <v>406</v>
      </c>
      <c r="M408" s="1" t="s">
        <v>11841</v>
      </c>
      <c r="N408" s="1" t="s">
        <v>13107</v>
      </c>
      <c r="O408" s="1" t="s">
        <v>406</v>
      </c>
      <c r="P408" s="1" t="s">
        <v>23190</v>
      </c>
      <c r="Q408" s="1" t="s">
        <v>23190</v>
      </c>
      <c r="R408" s="1" t="s">
        <v>14056</v>
      </c>
      <c r="S408" s="1" t="s">
        <v>406</v>
      </c>
      <c r="T408" s="1"/>
      <c r="U408" s="1"/>
      <c r="V408" s="1" t="s">
        <v>14066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5440</v>
      </c>
      <c r="G409" s="1" t="s">
        <v>7041</v>
      </c>
      <c r="H409" s="1" t="s">
        <v>8613</v>
      </c>
      <c r="I409" s="1" t="s">
        <v>10200</v>
      </c>
      <c r="J409" s="1"/>
      <c r="K409" s="1" t="s">
        <v>23182</v>
      </c>
      <c r="L409" s="1" t="s">
        <v>407</v>
      </c>
      <c r="M409" s="1" t="s">
        <v>11842</v>
      </c>
      <c r="N409" s="1" t="s">
        <v>13107</v>
      </c>
      <c r="O409" s="1" t="s">
        <v>407</v>
      </c>
      <c r="P409" s="1" t="s">
        <v>23190</v>
      </c>
      <c r="Q409" s="1" t="s">
        <v>23190</v>
      </c>
      <c r="R409" s="1" t="s">
        <v>14056</v>
      </c>
      <c r="S409" s="1" t="s">
        <v>407</v>
      </c>
      <c r="T409" s="1"/>
      <c r="U409" s="1"/>
      <c r="V409" s="1" t="s">
        <v>14066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5441</v>
      </c>
      <c r="G410" s="1" t="s">
        <v>7042</v>
      </c>
      <c r="H410" s="1" t="s">
        <v>8614</v>
      </c>
      <c r="I410" s="1" t="s">
        <v>10201</v>
      </c>
      <c r="J410" s="1"/>
      <c r="K410" s="1" t="s">
        <v>23182</v>
      </c>
      <c r="L410" s="1" t="s">
        <v>408</v>
      </c>
      <c r="M410" s="1" t="s">
        <v>11843</v>
      </c>
      <c r="N410" s="1" t="s">
        <v>13107</v>
      </c>
      <c r="O410" s="1" t="s">
        <v>408</v>
      </c>
      <c r="P410" s="1" t="s">
        <v>23190</v>
      </c>
      <c r="Q410" s="1" t="s">
        <v>23190</v>
      </c>
      <c r="R410" s="1" t="s">
        <v>14056</v>
      </c>
      <c r="S410" s="1" t="s">
        <v>408</v>
      </c>
      <c r="T410" s="1"/>
      <c r="U410" s="1"/>
      <c r="V410" s="1" t="s">
        <v>14066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5442</v>
      </c>
      <c r="G411" s="1" t="s">
        <v>7043</v>
      </c>
      <c r="H411" s="1" t="s">
        <v>8615</v>
      </c>
      <c r="I411" s="1" t="s">
        <v>10202</v>
      </c>
      <c r="J411" s="1"/>
      <c r="K411" s="1" t="s">
        <v>23182</v>
      </c>
      <c r="L411" s="1" t="s">
        <v>409</v>
      </c>
      <c r="M411" s="1" t="s">
        <v>11844</v>
      </c>
      <c r="N411" s="1" t="s">
        <v>13107</v>
      </c>
      <c r="O411" s="1" t="s">
        <v>409</v>
      </c>
      <c r="P411" s="1" t="s">
        <v>23190</v>
      </c>
      <c r="Q411" s="1" t="s">
        <v>23190</v>
      </c>
      <c r="R411" s="1" t="s">
        <v>14056</v>
      </c>
      <c r="S411" s="1" t="s">
        <v>409</v>
      </c>
      <c r="T411" s="1"/>
      <c r="U411" s="1"/>
      <c r="V411" s="1" t="s">
        <v>14066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5443</v>
      </c>
      <c r="G412" s="1" t="s">
        <v>7044</v>
      </c>
      <c r="H412" s="1" t="s">
        <v>8616</v>
      </c>
      <c r="I412" s="1" t="s">
        <v>10203</v>
      </c>
      <c r="J412" s="1"/>
      <c r="K412" s="1" t="s">
        <v>23182</v>
      </c>
      <c r="L412" s="1" t="s">
        <v>410</v>
      </c>
      <c r="M412" s="1" t="s">
        <v>11845</v>
      </c>
      <c r="N412" s="1" t="s">
        <v>13107</v>
      </c>
      <c r="O412" s="1" t="s">
        <v>410</v>
      </c>
      <c r="P412" s="1" t="s">
        <v>23190</v>
      </c>
      <c r="Q412" s="1" t="s">
        <v>23190</v>
      </c>
      <c r="R412" s="1" t="s">
        <v>14056</v>
      </c>
      <c r="S412" s="1" t="s">
        <v>410</v>
      </c>
      <c r="T412" s="1"/>
      <c r="U412" s="1"/>
      <c r="V412" s="1" t="s">
        <v>14066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5444</v>
      </c>
      <c r="G413" s="1" t="s">
        <v>7045</v>
      </c>
      <c r="H413" s="1" t="s">
        <v>8617</v>
      </c>
      <c r="I413" s="1" t="s">
        <v>10204</v>
      </c>
      <c r="J413" s="1"/>
      <c r="K413" s="1" t="s">
        <v>23182</v>
      </c>
      <c r="L413" s="1" t="s">
        <v>411</v>
      </c>
      <c r="M413" s="1" t="s">
        <v>11846</v>
      </c>
      <c r="N413" s="1" t="s">
        <v>13107</v>
      </c>
      <c r="O413" s="1" t="s">
        <v>411</v>
      </c>
      <c r="P413" s="1" t="s">
        <v>23190</v>
      </c>
      <c r="Q413" s="1" t="s">
        <v>23190</v>
      </c>
      <c r="R413" s="1" t="s">
        <v>14056</v>
      </c>
      <c r="S413" s="1" t="s">
        <v>411</v>
      </c>
      <c r="T413" s="1"/>
      <c r="U413" s="1"/>
      <c r="V413" s="1" t="s">
        <v>14066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5445</v>
      </c>
      <c r="G414" s="1" t="s">
        <v>3799</v>
      </c>
      <c r="H414" s="1" t="s">
        <v>8618</v>
      </c>
      <c r="I414" s="1" t="s">
        <v>10205</v>
      </c>
      <c r="J414" s="1"/>
      <c r="K414" s="1" t="s">
        <v>23182</v>
      </c>
      <c r="L414" s="1" t="s">
        <v>412</v>
      </c>
      <c r="M414" s="1" t="s">
        <v>11847</v>
      </c>
      <c r="N414" s="1" t="s">
        <v>13107</v>
      </c>
      <c r="O414" s="1" t="s">
        <v>412</v>
      </c>
      <c r="P414" s="1" t="s">
        <v>23190</v>
      </c>
      <c r="Q414" s="1" t="s">
        <v>23190</v>
      </c>
      <c r="R414" s="1" t="s">
        <v>14056</v>
      </c>
      <c r="S414" s="1" t="s">
        <v>412</v>
      </c>
      <c r="T414" s="1"/>
      <c r="U414" s="1"/>
      <c r="V414" s="1" t="s">
        <v>14066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5446</v>
      </c>
      <c r="G415" s="1" t="s">
        <v>7046</v>
      </c>
      <c r="H415" s="1" t="s">
        <v>8619</v>
      </c>
      <c r="I415" s="1" t="s">
        <v>10206</v>
      </c>
      <c r="J415" s="1"/>
      <c r="K415" s="1" t="s">
        <v>23182</v>
      </c>
      <c r="L415" s="1" t="s">
        <v>413</v>
      </c>
      <c r="M415" s="1" t="s">
        <v>11848</v>
      </c>
      <c r="N415" s="1" t="s">
        <v>13107</v>
      </c>
      <c r="O415" s="1" t="s">
        <v>413</v>
      </c>
      <c r="P415" s="1" t="s">
        <v>23190</v>
      </c>
      <c r="Q415" s="1" t="s">
        <v>23190</v>
      </c>
      <c r="R415" s="1" t="s">
        <v>14056</v>
      </c>
      <c r="S415" s="1" t="s">
        <v>413</v>
      </c>
      <c r="T415" s="1"/>
      <c r="U415" s="1"/>
      <c r="V415" s="1" t="s">
        <v>14066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5447</v>
      </c>
      <c r="G416" s="1" t="s">
        <v>7047</v>
      </c>
      <c r="H416" s="1" t="s">
        <v>8620</v>
      </c>
      <c r="I416" s="1" t="s">
        <v>10207</v>
      </c>
      <c r="J416" s="1"/>
      <c r="K416" s="1" t="s">
        <v>23182</v>
      </c>
      <c r="L416" s="1" t="s">
        <v>414</v>
      </c>
      <c r="M416" s="1" t="s">
        <v>11849</v>
      </c>
      <c r="N416" s="1" t="s">
        <v>13107</v>
      </c>
      <c r="O416" s="1" t="s">
        <v>414</v>
      </c>
      <c r="P416" s="1" t="s">
        <v>23190</v>
      </c>
      <c r="Q416" s="1" t="s">
        <v>23190</v>
      </c>
      <c r="R416" s="1" t="s">
        <v>14056</v>
      </c>
      <c r="S416" s="1" t="s">
        <v>414</v>
      </c>
      <c r="T416" s="1"/>
      <c r="U416" s="1"/>
      <c r="V416" s="1" t="s">
        <v>14066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5448</v>
      </c>
      <c r="G417" s="1" t="s">
        <v>7048</v>
      </c>
      <c r="H417" s="1" t="s">
        <v>8621</v>
      </c>
      <c r="I417" s="1" t="s">
        <v>10208</v>
      </c>
      <c r="J417" s="1"/>
      <c r="K417" s="1" t="s">
        <v>23182</v>
      </c>
      <c r="L417" s="1" t="s">
        <v>415</v>
      </c>
      <c r="M417" s="1" t="s">
        <v>11850</v>
      </c>
      <c r="N417" s="1" t="s">
        <v>13107</v>
      </c>
      <c r="O417" s="1" t="s">
        <v>415</v>
      </c>
      <c r="P417" s="1" t="s">
        <v>23190</v>
      </c>
      <c r="Q417" s="1" t="s">
        <v>23190</v>
      </c>
      <c r="R417" s="1" t="s">
        <v>14056</v>
      </c>
      <c r="S417" s="1" t="s">
        <v>415</v>
      </c>
      <c r="T417" s="1"/>
      <c r="U417" s="1"/>
      <c r="V417" s="1" t="s">
        <v>14066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5449</v>
      </c>
      <c r="G418" s="1" t="s">
        <v>7049</v>
      </c>
      <c r="H418" s="1" t="s">
        <v>8622</v>
      </c>
      <c r="I418" s="1" t="s">
        <v>10209</v>
      </c>
      <c r="J418" s="1"/>
      <c r="K418" s="1" t="s">
        <v>23182</v>
      </c>
      <c r="L418" s="1" t="s">
        <v>416</v>
      </c>
      <c r="M418" s="1" t="s">
        <v>11851</v>
      </c>
      <c r="N418" s="1" t="s">
        <v>13107</v>
      </c>
      <c r="O418" s="1" t="s">
        <v>416</v>
      </c>
      <c r="P418" s="1" t="s">
        <v>23190</v>
      </c>
      <c r="Q418" s="1" t="s">
        <v>23190</v>
      </c>
      <c r="R418" s="1" t="s">
        <v>14056</v>
      </c>
      <c r="S418" s="1" t="s">
        <v>416</v>
      </c>
      <c r="T418" s="1"/>
      <c r="U418" s="1"/>
      <c r="V418" s="1" t="s">
        <v>14066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5450</v>
      </c>
      <c r="G419" s="1" t="s">
        <v>7050</v>
      </c>
      <c r="H419" s="1" t="s">
        <v>8623</v>
      </c>
      <c r="I419" s="1" t="s">
        <v>10210</v>
      </c>
      <c r="J419" s="1"/>
      <c r="K419" s="1" t="s">
        <v>23182</v>
      </c>
      <c r="L419" s="1" t="s">
        <v>417</v>
      </c>
      <c r="M419" s="1" t="s">
        <v>11852</v>
      </c>
      <c r="N419" s="1" t="s">
        <v>13107</v>
      </c>
      <c r="O419" s="1" t="s">
        <v>417</v>
      </c>
      <c r="P419" s="1" t="s">
        <v>23190</v>
      </c>
      <c r="Q419" s="1" t="s">
        <v>23190</v>
      </c>
      <c r="R419" s="1" t="s">
        <v>14056</v>
      </c>
      <c r="S419" s="1" t="s">
        <v>417</v>
      </c>
      <c r="T419" s="1"/>
      <c r="U419" s="1"/>
      <c r="V419" s="1" t="s">
        <v>14066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5451</v>
      </c>
      <c r="G420" s="1" t="s">
        <v>7051</v>
      </c>
      <c r="H420" s="1" t="s">
        <v>8624</v>
      </c>
      <c r="I420" s="1" t="s">
        <v>10211</v>
      </c>
      <c r="J420" s="1"/>
      <c r="K420" s="1" t="s">
        <v>23182</v>
      </c>
      <c r="L420" s="1" t="s">
        <v>418</v>
      </c>
      <c r="M420" s="1" t="s">
        <v>11853</v>
      </c>
      <c r="N420" s="1" t="s">
        <v>13107</v>
      </c>
      <c r="O420" s="1" t="s">
        <v>418</v>
      </c>
      <c r="P420" s="1" t="s">
        <v>23190</v>
      </c>
      <c r="Q420" s="1" t="s">
        <v>23190</v>
      </c>
      <c r="R420" s="1" t="s">
        <v>14056</v>
      </c>
      <c r="S420" s="1" t="s">
        <v>418</v>
      </c>
      <c r="T420" s="1"/>
      <c r="U420" s="1"/>
      <c r="V420" s="1" t="s">
        <v>14066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5452</v>
      </c>
      <c r="G421" s="1" t="s">
        <v>7052</v>
      </c>
      <c r="H421" s="1" t="s">
        <v>8625</v>
      </c>
      <c r="I421" s="1" t="s">
        <v>10212</v>
      </c>
      <c r="J421" s="1"/>
      <c r="K421" s="1" t="s">
        <v>23182</v>
      </c>
      <c r="L421" s="1" t="s">
        <v>419</v>
      </c>
      <c r="M421" s="1" t="s">
        <v>11854</v>
      </c>
      <c r="N421" s="1" t="s">
        <v>13107</v>
      </c>
      <c r="O421" s="1" t="s">
        <v>419</v>
      </c>
      <c r="P421" s="1" t="s">
        <v>23190</v>
      </c>
      <c r="Q421" s="1" t="s">
        <v>23190</v>
      </c>
      <c r="R421" s="1" t="s">
        <v>14056</v>
      </c>
      <c r="S421" s="1" t="s">
        <v>419</v>
      </c>
      <c r="T421" s="1"/>
      <c r="U421" s="1"/>
      <c r="V421" s="1" t="s">
        <v>14066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5453</v>
      </c>
      <c r="G422" s="1" t="s">
        <v>7053</v>
      </c>
      <c r="H422" s="1" t="s">
        <v>8626</v>
      </c>
      <c r="I422" s="1" t="s">
        <v>10213</v>
      </c>
      <c r="J422" s="1"/>
      <c r="K422" s="1" t="s">
        <v>23182</v>
      </c>
      <c r="L422" s="1" t="s">
        <v>420</v>
      </c>
      <c r="M422" s="1" t="s">
        <v>11855</v>
      </c>
      <c r="N422" s="1" t="s">
        <v>13107</v>
      </c>
      <c r="O422" s="1" t="s">
        <v>420</v>
      </c>
      <c r="P422" s="1" t="s">
        <v>23190</v>
      </c>
      <c r="Q422" s="1" t="s">
        <v>23190</v>
      </c>
      <c r="R422" s="1" t="s">
        <v>14056</v>
      </c>
      <c r="S422" s="1" t="s">
        <v>420</v>
      </c>
      <c r="T422" s="1"/>
      <c r="U422" s="1"/>
      <c r="V422" s="1" t="s">
        <v>14066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5454</v>
      </c>
      <c r="G423" s="1" t="s">
        <v>7054</v>
      </c>
      <c r="H423" s="1" t="s">
        <v>8627</v>
      </c>
      <c r="I423" s="1" t="s">
        <v>10214</v>
      </c>
      <c r="J423" s="1"/>
      <c r="K423" s="1" t="s">
        <v>23182</v>
      </c>
      <c r="L423" s="1" t="s">
        <v>421</v>
      </c>
      <c r="M423" s="1" t="s">
        <v>11856</v>
      </c>
      <c r="N423" s="1" t="s">
        <v>13107</v>
      </c>
      <c r="O423" s="1" t="s">
        <v>421</v>
      </c>
      <c r="P423" s="1" t="s">
        <v>23190</v>
      </c>
      <c r="Q423" s="1" t="s">
        <v>23190</v>
      </c>
      <c r="R423" s="1" t="s">
        <v>14056</v>
      </c>
      <c r="S423" s="1" t="s">
        <v>421</v>
      </c>
      <c r="T423" s="1"/>
      <c r="U423" s="1"/>
      <c r="V423" s="1" t="s">
        <v>14066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5455</v>
      </c>
      <c r="G424" s="1" t="s">
        <v>7055</v>
      </c>
      <c r="H424" s="1" t="s">
        <v>8628</v>
      </c>
      <c r="I424" s="1" t="s">
        <v>10215</v>
      </c>
      <c r="J424" s="1"/>
      <c r="K424" s="1" t="s">
        <v>23182</v>
      </c>
      <c r="L424" s="1" t="s">
        <v>422</v>
      </c>
      <c r="M424" s="1" t="s">
        <v>11857</v>
      </c>
      <c r="N424" s="1" t="s">
        <v>13107</v>
      </c>
      <c r="O424" s="1" t="s">
        <v>422</v>
      </c>
      <c r="P424" s="1" t="s">
        <v>23190</v>
      </c>
      <c r="Q424" s="1" t="s">
        <v>23190</v>
      </c>
      <c r="R424" s="1" t="s">
        <v>14056</v>
      </c>
      <c r="S424" s="1" t="s">
        <v>422</v>
      </c>
      <c r="T424" s="1"/>
      <c r="U424" s="1"/>
      <c r="V424" s="1" t="s">
        <v>14066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5456</v>
      </c>
      <c r="G425" s="1" t="s">
        <v>7056</v>
      </c>
      <c r="H425" s="1" t="s">
        <v>8629</v>
      </c>
      <c r="I425" s="1" t="s">
        <v>10216</v>
      </c>
      <c r="J425" s="1"/>
      <c r="K425" s="1" t="s">
        <v>23182</v>
      </c>
      <c r="L425" s="1" t="s">
        <v>423</v>
      </c>
      <c r="M425" s="1" t="s">
        <v>11858</v>
      </c>
      <c r="N425" s="1" t="s">
        <v>13107</v>
      </c>
      <c r="O425" s="1" t="s">
        <v>423</v>
      </c>
      <c r="P425" s="1" t="s">
        <v>23190</v>
      </c>
      <c r="Q425" s="1" t="s">
        <v>23190</v>
      </c>
      <c r="R425" s="1" t="s">
        <v>14056</v>
      </c>
      <c r="S425" s="1" t="s">
        <v>423</v>
      </c>
      <c r="T425" s="1"/>
      <c r="U425" s="1"/>
      <c r="V425" s="1" t="s">
        <v>14066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5457</v>
      </c>
      <c r="G426" s="1" t="s">
        <v>7057</v>
      </c>
      <c r="H426" s="1" t="s">
        <v>8630</v>
      </c>
      <c r="I426" s="1" t="s">
        <v>10217</v>
      </c>
      <c r="J426" s="1"/>
      <c r="K426" s="1" t="s">
        <v>23182</v>
      </c>
      <c r="L426" s="1" t="s">
        <v>424</v>
      </c>
      <c r="M426" s="1" t="s">
        <v>11859</v>
      </c>
      <c r="N426" s="1" t="s">
        <v>13107</v>
      </c>
      <c r="O426" s="1" t="s">
        <v>424</v>
      </c>
      <c r="P426" s="1" t="s">
        <v>23190</v>
      </c>
      <c r="Q426" s="1" t="s">
        <v>23190</v>
      </c>
      <c r="R426" s="1" t="s">
        <v>14056</v>
      </c>
      <c r="S426" s="1" t="s">
        <v>424</v>
      </c>
      <c r="T426" s="1"/>
      <c r="U426" s="1"/>
      <c r="V426" s="1" t="s">
        <v>14066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5458</v>
      </c>
      <c r="G427" s="1" t="s">
        <v>7058</v>
      </c>
      <c r="H427" s="1" t="s">
        <v>8631</v>
      </c>
      <c r="I427" s="1" t="s">
        <v>10218</v>
      </c>
      <c r="J427" s="1"/>
      <c r="K427" s="1" t="s">
        <v>23182</v>
      </c>
      <c r="L427" s="1" t="s">
        <v>425</v>
      </c>
      <c r="M427" s="1" t="s">
        <v>11860</v>
      </c>
      <c r="N427" s="1" t="s">
        <v>13107</v>
      </c>
      <c r="O427" s="1" t="s">
        <v>425</v>
      </c>
      <c r="P427" s="1" t="s">
        <v>23190</v>
      </c>
      <c r="Q427" s="1" t="s">
        <v>23190</v>
      </c>
      <c r="R427" s="1" t="s">
        <v>14056</v>
      </c>
      <c r="S427" s="1" t="s">
        <v>425</v>
      </c>
      <c r="T427" s="1"/>
      <c r="U427" s="1"/>
      <c r="V427" s="1" t="s">
        <v>14066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5459</v>
      </c>
      <c r="G428" s="1" t="s">
        <v>7059</v>
      </c>
      <c r="H428" s="1" t="s">
        <v>8632</v>
      </c>
      <c r="I428" s="1" t="s">
        <v>10219</v>
      </c>
      <c r="J428" s="1"/>
      <c r="K428" s="1" t="s">
        <v>23182</v>
      </c>
      <c r="L428" s="1" t="s">
        <v>426</v>
      </c>
      <c r="M428" s="1" t="s">
        <v>11861</v>
      </c>
      <c r="N428" s="1" t="s">
        <v>13107</v>
      </c>
      <c r="O428" s="1" t="s">
        <v>426</v>
      </c>
      <c r="P428" s="1" t="s">
        <v>23190</v>
      </c>
      <c r="Q428" s="1" t="s">
        <v>23190</v>
      </c>
      <c r="R428" s="1" t="s">
        <v>14056</v>
      </c>
      <c r="S428" s="1" t="s">
        <v>426</v>
      </c>
      <c r="T428" s="1"/>
      <c r="U428" s="1"/>
      <c r="V428" s="1" t="s">
        <v>14066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5460</v>
      </c>
      <c r="G429" s="1" t="s">
        <v>7060</v>
      </c>
      <c r="H429" s="1" t="s">
        <v>8633</v>
      </c>
      <c r="I429" s="1" t="s">
        <v>10220</v>
      </c>
      <c r="J429" s="1"/>
      <c r="K429" s="1" t="s">
        <v>23182</v>
      </c>
      <c r="L429" s="1" t="s">
        <v>427</v>
      </c>
      <c r="M429" s="1" t="s">
        <v>11862</v>
      </c>
      <c r="N429" s="1" t="s">
        <v>13107</v>
      </c>
      <c r="O429" s="1" t="s">
        <v>427</v>
      </c>
      <c r="P429" s="1" t="s">
        <v>23190</v>
      </c>
      <c r="Q429" s="1" t="s">
        <v>23190</v>
      </c>
      <c r="R429" s="1" t="s">
        <v>14056</v>
      </c>
      <c r="S429" s="1" t="s">
        <v>427</v>
      </c>
      <c r="T429" s="1"/>
      <c r="U429" s="1"/>
      <c r="V429" s="1" t="s">
        <v>14066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5461</v>
      </c>
      <c r="G430" s="1" t="s">
        <v>7061</v>
      </c>
      <c r="H430" s="1" t="s">
        <v>8634</v>
      </c>
      <c r="I430" s="1" t="s">
        <v>10221</v>
      </c>
      <c r="J430" s="1"/>
      <c r="K430" s="1" t="s">
        <v>23182</v>
      </c>
      <c r="L430" s="1" t="s">
        <v>428</v>
      </c>
      <c r="M430" s="1" t="s">
        <v>11863</v>
      </c>
      <c r="N430" s="1" t="s">
        <v>13107</v>
      </c>
      <c r="O430" s="1" t="s">
        <v>428</v>
      </c>
      <c r="P430" s="1" t="s">
        <v>23190</v>
      </c>
      <c r="Q430" s="1" t="s">
        <v>23190</v>
      </c>
      <c r="R430" s="1" t="s">
        <v>14056</v>
      </c>
      <c r="S430" s="1" t="s">
        <v>428</v>
      </c>
      <c r="T430" s="1"/>
      <c r="U430" s="1"/>
      <c r="V430" s="1" t="s">
        <v>14066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5462</v>
      </c>
      <c r="G431" s="1" t="s">
        <v>7062</v>
      </c>
      <c r="H431" s="1" t="s">
        <v>8617</v>
      </c>
      <c r="I431" s="1" t="s">
        <v>10222</v>
      </c>
      <c r="J431" s="1"/>
      <c r="K431" s="1" t="s">
        <v>23182</v>
      </c>
      <c r="L431" s="1" t="s">
        <v>429</v>
      </c>
      <c r="M431" s="1" t="s">
        <v>11864</v>
      </c>
      <c r="N431" s="1" t="s">
        <v>13107</v>
      </c>
      <c r="O431" s="1" t="s">
        <v>429</v>
      </c>
      <c r="P431" s="1" t="s">
        <v>23190</v>
      </c>
      <c r="Q431" s="1" t="s">
        <v>23190</v>
      </c>
      <c r="R431" s="1" t="s">
        <v>14056</v>
      </c>
      <c r="S431" s="1" t="s">
        <v>429</v>
      </c>
      <c r="T431" s="1"/>
      <c r="U431" s="1"/>
      <c r="V431" s="1" t="s">
        <v>14066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5463</v>
      </c>
      <c r="G432" s="1" t="s">
        <v>7063</v>
      </c>
      <c r="H432" s="1" t="s">
        <v>8635</v>
      </c>
      <c r="I432" s="1" t="s">
        <v>10223</v>
      </c>
      <c r="J432" s="1"/>
      <c r="K432" s="1" t="s">
        <v>23182</v>
      </c>
      <c r="L432" s="1" t="s">
        <v>430</v>
      </c>
      <c r="M432" s="1" t="s">
        <v>11865</v>
      </c>
      <c r="N432" s="1" t="s">
        <v>13107</v>
      </c>
      <c r="O432" s="1" t="s">
        <v>430</v>
      </c>
      <c r="P432" s="1" t="s">
        <v>23190</v>
      </c>
      <c r="Q432" s="1" t="s">
        <v>23190</v>
      </c>
      <c r="R432" s="1" t="s">
        <v>14056</v>
      </c>
      <c r="S432" s="1" t="s">
        <v>430</v>
      </c>
      <c r="T432" s="1"/>
      <c r="U432" s="1"/>
      <c r="V432" s="1" t="s">
        <v>14066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5464</v>
      </c>
      <c r="G433" s="1" t="s">
        <v>7064</v>
      </c>
      <c r="H433" s="1" t="s">
        <v>8636</v>
      </c>
      <c r="I433" s="1" t="s">
        <v>10224</v>
      </c>
      <c r="J433" s="1"/>
      <c r="K433" s="1" t="s">
        <v>23182</v>
      </c>
      <c r="L433" s="1" t="s">
        <v>431</v>
      </c>
      <c r="M433" s="1" t="s">
        <v>11866</v>
      </c>
      <c r="N433" s="1" t="s">
        <v>13107</v>
      </c>
      <c r="O433" s="1" t="s">
        <v>431</v>
      </c>
      <c r="P433" s="1" t="s">
        <v>23190</v>
      </c>
      <c r="Q433" s="1" t="s">
        <v>23190</v>
      </c>
      <c r="R433" s="1" t="s">
        <v>14056</v>
      </c>
      <c r="S433" s="1" t="s">
        <v>431</v>
      </c>
      <c r="T433" s="1"/>
      <c r="U433" s="1"/>
      <c r="V433" s="1" t="s">
        <v>14066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5465</v>
      </c>
      <c r="G434" s="1" t="s">
        <v>7065</v>
      </c>
      <c r="H434" s="1" t="s">
        <v>8637</v>
      </c>
      <c r="I434" s="1" t="s">
        <v>10225</v>
      </c>
      <c r="J434" s="1"/>
      <c r="K434" s="1" t="s">
        <v>23182</v>
      </c>
      <c r="L434" s="1" t="s">
        <v>432</v>
      </c>
      <c r="M434" s="1" t="s">
        <v>11867</v>
      </c>
      <c r="N434" s="1" t="s">
        <v>13107</v>
      </c>
      <c r="O434" s="1" t="s">
        <v>432</v>
      </c>
      <c r="P434" s="1" t="s">
        <v>23190</v>
      </c>
      <c r="Q434" s="1" t="s">
        <v>23190</v>
      </c>
      <c r="R434" s="1" t="s">
        <v>14056</v>
      </c>
      <c r="S434" s="1" t="s">
        <v>432</v>
      </c>
      <c r="T434" s="1"/>
      <c r="U434" s="1"/>
      <c r="V434" s="1" t="s">
        <v>14066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5466</v>
      </c>
      <c r="G435" s="1" t="s">
        <v>7066</v>
      </c>
      <c r="H435" s="1" t="s">
        <v>8638</v>
      </c>
      <c r="I435" s="1" t="s">
        <v>10226</v>
      </c>
      <c r="J435" s="1"/>
      <c r="K435" s="1" t="s">
        <v>23182</v>
      </c>
      <c r="L435" s="1" t="s">
        <v>433</v>
      </c>
      <c r="M435" s="1" t="s">
        <v>11868</v>
      </c>
      <c r="N435" s="1" t="s">
        <v>13107</v>
      </c>
      <c r="O435" s="1" t="s">
        <v>433</v>
      </c>
      <c r="P435" s="1" t="s">
        <v>23190</v>
      </c>
      <c r="Q435" s="1" t="s">
        <v>23190</v>
      </c>
      <c r="R435" s="1" t="s">
        <v>14056</v>
      </c>
      <c r="S435" s="1" t="s">
        <v>433</v>
      </c>
      <c r="T435" s="1"/>
      <c r="U435" s="1"/>
      <c r="V435" s="1" t="s">
        <v>14066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5467</v>
      </c>
      <c r="G436" s="1" t="s">
        <v>7067</v>
      </c>
      <c r="H436" s="1" t="s">
        <v>8639</v>
      </c>
      <c r="I436" s="1" t="s">
        <v>10227</v>
      </c>
      <c r="J436" s="1"/>
      <c r="K436" s="1" t="s">
        <v>23182</v>
      </c>
      <c r="L436" s="1" t="s">
        <v>434</v>
      </c>
      <c r="M436" s="1" t="s">
        <v>11869</v>
      </c>
      <c r="N436" s="1" t="s">
        <v>13107</v>
      </c>
      <c r="O436" s="1" t="s">
        <v>434</v>
      </c>
      <c r="P436" s="1" t="s">
        <v>23190</v>
      </c>
      <c r="Q436" s="1" t="s">
        <v>23190</v>
      </c>
      <c r="R436" s="1" t="s">
        <v>14056</v>
      </c>
      <c r="S436" s="1" t="s">
        <v>434</v>
      </c>
      <c r="T436" s="1"/>
      <c r="U436" s="1"/>
      <c r="V436" s="1" t="s">
        <v>14066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5468</v>
      </c>
      <c r="G437" s="1" t="s">
        <v>7068</v>
      </c>
      <c r="H437" s="1" t="s">
        <v>8640</v>
      </c>
      <c r="I437" s="1" t="s">
        <v>10228</v>
      </c>
      <c r="J437" s="1"/>
      <c r="K437" s="1" t="s">
        <v>23182</v>
      </c>
      <c r="L437" s="1" t="s">
        <v>435</v>
      </c>
      <c r="M437" s="1" t="s">
        <v>11870</v>
      </c>
      <c r="N437" s="1" t="s">
        <v>13107</v>
      </c>
      <c r="O437" s="1" t="s">
        <v>435</v>
      </c>
      <c r="P437" s="1" t="s">
        <v>23190</v>
      </c>
      <c r="Q437" s="1" t="s">
        <v>23190</v>
      </c>
      <c r="R437" s="1" t="s">
        <v>14056</v>
      </c>
      <c r="S437" s="1" t="s">
        <v>435</v>
      </c>
      <c r="T437" s="1"/>
      <c r="U437" s="1"/>
      <c r="V437" s="1" t="s">
        <v>14066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5469</v>
      </c>
      <c r="G438" s="1" t="s">
        <v>7069</v>
      </c>
      <c r="H438" s="1" t="s">
        <v>8633</v>
      </c>
      <c r="I438" s="1" t="s">
        <v>10229</v>
      </c>
      <c r="J438" s="1"/>
      <c r="K438" s="1" t="s">
        <v>23182</v>
      </c>
      <c r="L438" s="1" t="s">
        <v>436</v>
      </c>
      <c r="M438" s="1" t="s">
        <v>11871</v>
      </c>
      <c r="N438" s="1" t="s">
        <v>13107</v>
      </c>
      <c r="O438" s="1" t="s">
        <v>436</v>
      </c>
      <c r="P438" s="1" t="s">
        <v>23190</v>
      </c>
      <c r="Q438" s="1" t="s">
        <v>23190</v>
      </c>
      <c r="R438" s="1" t="s">
        <v>14056</v>
      </c>
      <c r="S438" s="1" t="s">
        <v>436</v>
      </c>
      <c r="T438" s="1"/>
      <c r="U438" s="1"/>
      <c r="V438" s="1" t="s">
        <v>14066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5470</v>
      </c>
      <c r="G439" s="1" t="s">
        <v>7070</v>
      </c>
      <c r="H439" s="1" t="s">
        <v>8641</v>
      </c>
      <c r="I439" s="1" t="s">
        <v>10230</v>
      </c>
      <c r="J439" s="1"/>
      <c r="K439" s="1" t="s">
        <v>23182</v>
      </c>
      <c r="L439" s="1" t="s">
        <v>437</v>
      </c>
      <c r="M439" s="1" t="s">
        <v>11872</v>
      </c>
      <c r="N439" s="1" t="s">
        <v>13107</v>
      </c>
      <c r="O439" s="1" t="s">
        <v>437</v>
      </c>
      <c r="P439" s="1" t="s">
        <v>23190</v>
      </c>
      <c r="Q439" s="1" t="s">
        <v>23190</v>
      </c>
      <c r="R439" s="1" t="s">
        <v>14056</v>
      </c>
      <c r="S439" s="1" t="s">
        <v>437</v>
      </c>
      <c r="T439" s="1"/>
      <c r="U439" s="1"/>
      <c r="V439" s="1" t="s">
        <v>14066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5471</v>
      </c>
      <c r="G440" s="1" t="s">
        <v>7071</v>
      </c>
      <c r="H440" s="1" t="s">
        <v>8642</v>
      </c>
      <c r="I440" s="1" t="s">
        <v>10231</v>
      </c>
      <c r="J440" s="1"/>
      <c r="K440" s="1" t="s">
        <v>23182</v>
      </c>
      <c r="L440" s="1" t="s">
        <v>438</v>
      </c>
      <c r="M440" s="1" t="s">
        <v>11873</v>
      </c>
      <c r="N440" s="1" t="s">
        <v>13107</v>
      </c>
      <c r="O440" s="1" t="s">
        <v>438</v>
      </c>
      <c r="P440" s="1" t="s">
        <v>23190</v>
      </c>
      <c r="Q440" s="1" t="s">
        <v>23190</v>
      </c>
      <c r="R440" s="1" t="s">
        <v>14056</v>
      </c>
      <c r="S440" s="1" t="s">
        <v>438</v>
      </c>
      <c r="T440" s="1"/>
      <c r="U440" s="1"/>
      <c r="V440" s="1" t="s">
        <v>14066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5472</v>
      </c>
      <c r="G441" s="1" t="s">
        <v>7072</v>
      </c>
      <c r="H441" s="1" t="s">
        <v>8643</v>
      </c>
      <c r="I441" s="1" t="s">
        <v>10232</v>
      </c>
      <c r="J441" s="1"/>
      <c r="K441" s="1" t="s">
        <v>23182</v>
      </c>
      <c r="L441" s="1" t="s">
        <v>439</v>
      </c>
      <c r="M441" s="1" t="s">
        <v>11874</v>
      </c>
      <c r="N441" s="1" t="s">
        <v>13107</v>
      </c>
      <c r="O441" s="1" t="s">
        <v>439</v>
      </c>
      <c r="P441" s="1" t="s">
        <v>23190</v>
      </c>
      <c r="Q441" s="1" t="s">
        <v>23190</v>
      </c>
      <c r="R441" s="1" t="s">
        <v>14056</v>
      </c>
      <c r="S441" s="1" t="s">
        <v>439</v>
      </c>
      <c r="T441" s="1"/>
      <c r="U441" s="1"/>
      <c r="V441" s="1" t="s">
        <v>14066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5473</v>
      </c>
      <c r="G442" s="1" t="s">
        <v>7073</v>
      </c>
      <c r="H442" s="1" t="s">
        <v>8637</v>
      </c>
      <c r="I442" s="1" t="s">
        <v>10233</v>
      </c>
      <c r="J442" s="1"/>
      <c r="K442" s="1" t="s">
        <v>23182</v>
      </c>
      <c r="L442" s="1" t="s">
        <v>440</v>
      </c>
      <c r="M442" s="1" t="s">
        <v>11875</v>
      </c>
      <c r="N442" s="1" t="s">
        <v>13107</v>
      </c>
      <c r="O442" s="1" t="s">
        <v>440</v>
      </c>
      <c r="P442" s="1" t="s">
        <v>23190</v>
      </c>
      <c r="Q442" s="1" t="s">
        <v>23190</v>
      </c>
      <c r="R442" s="1" t="s">
        <v>14056</v>
      </c>
      <c r="S442" s="1" t="s">
        <v>440</v>
      </c>
      <c r="T442" s="1"/>
      <c r="U442" s="1"/>
      <c r="V442" s="1" t="s">
        <v>14066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5474</v>
      </c>
      <c r="G443" s="1" t="s">
        <v>3828</v>
      </c>
      <c r="H443" s="1" t="s">
        <v>8644</v>
      </c>
      <c r="I443" s="1" t="s">
        <v>10234</v>
      </c>
      <c r="J443" s="1"/>
      <c r="K443" s="1" t="s">
        <v>23182</v>
      </c>
      <c r="L443" s="1" t="s">
        <v>441</v>
      </c>
      <c r="M443" s="1" t="s">
        <v>11876</v>
      </c>
      <c r="N443" s="1" t="s">
        <v>13107</v>
      </c>
      <c r="O443" s="1" t="s">
        <v>441</v>
      </c>
      <c r="P443" s="1" t="s">
        <v>23190</v>
      </c>
      <c r="Q443" s="1" t="s">
        <v>23190</v>
      </c>
      <c r="R443" s="1" t="s">
        <v>14056</v>
      </c>
      <c r="S443" s="1" t="s">
        <v>441</v>
      </c>
      <c r="T443" s="1"/>
      <c r="U443" s="1"/>
      <c r="V443" s="1" t="s">
        <v>14066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5475</v>
      </c>
      <c r="G444" s="1" t="s">
        <v>7074</v>
      </c>
      <c r="H444" s="1" t="s">
        <v>8645</v>
      </c>
      <c r="I444" s="1" t="s">
        <v>10235</v>
      </c>
      <c r="J444" s="1"/>
      <c r="K444" s="1" t="s">
        <v>23182</v>
      </c>
      <c r="L444" s="1" t="s">
        <v>442</v>
      </c>
      <c r="M444" s="1" t="s">
        <v>11877</v>
      </c>
      <c r="N444" s="1" t="s">
        <v>13107</v>
      </c>
      <c r="O444" s="1" t="s">
        <v>442</v>
      </c>
      <c r="P444" s="1" t="s">
        <v>23190</v>
      </c>
      <c r="Q444" s="1" t="s">
        <v>23190</v>
      </c>
      <c r="R444" s="1" t="s">
        <v>14056</v>
      </c>
      <c r="S444" s="1" t="s">
        <v>442</v>
      </c>
      <c r="T444" s="1"/>
      <c r="U444" s="1"/>
      <c r="V444" s="1" t="s">
        <v>14066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5476</v>
      </c>
      <c r="G445" s="1" t="s">
        <v>7075</v>
      </c>
      <c r="H445" s="1" t="s">
        <v>8646</v>
      </c>
      <c r="I445" s="1" t="s">
        <v>10236</v>
      </c>
      <c r="J445" s="1"/>
      <c r="K445" s="1" t="s">
        <v>23182</v>
      </c>
      <c r="L445" s="1" t="s">
        <v>443</v>
      </c>
      <c r="M445" s="1" t="s">
        <v>11878</v>
      </c>
      <c r="N445" s="1" t="s">
        <v>13107</v>
      </c>
      <c r="O445" s="1" t="s">
        <v>443</v>
      </c>
      <c r="P445" s="1" t="s">
        <v>23190</v>
      </c>
      <c r="Q445" s="1" t="s">
        <v>23190</v>
      </c>
      <c r="R445" s="1" t="s">
        <v>14056</v>
      </c>
      <c r="S445" s="1" t="s">
        <v>443</v>
      </c>
      <c r="T445" s="1"/>
      <c r="U445" s="1"/>
      <c r="V445" s="1" t="s">
        <v>14066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5477</v>
      </c>
      <c r="G446" s="1" t="s">
        <v>7076</v>
      </c>
      <c r="H446" s="1" t="s">
        <v>8647</v>
      </c>
      <c r="I446" s="1" t="s">
        <v>10237</v>
      </c>
      <c r="J446" s="1"/>
      <c r="K446" s="1" t="s">
        <v>23182</v>
      </c>
      <c r="L446" s="1" t="s">
        <v>444</v>
      </c>
      <c r="M446" s="1" t="s">
        <v>11879</v>
      </c>
      <c r="N446" s="1" t="s">
        <v>13107</v>
      </c>
      <c r="O446" s="1" t="s">
        <v>444</v>
      </c>
      <c r="P446" s="1" t="s">
        <v>23190</v>
      </c>
      <c r="Q446" s="1" t="s">
        <v>23190</v>
      </c>
      <c r="R446" s="1" t="s">
        <v>14056</v>
      </c>
      <c r="S446" s="1" t="s">
        <v>444</v>
      </c>
      <c r="T446" s="1"/>
      <c r="U446" s="1"/>
      <c r="V446" s="1" t="s">
        <v>14066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5478</v>
      </c>
      <c r="G447" s="1" t="s">
        <v>7077</v>
      </c>
      <c r="H447" s="1" t="s">
        <v>8648</v>
      </c>
      <c r="I447" s="1" t="s">
        <v>10238</v>
      </c>
      <c r="J447" s="1"/>
      <c r="K447" s="1" t="s">
        <v>23182</v>
      </c>
      <c r="L447" s="1" t="s">
        <v>445</v>
      </c>
      <c r="M447" s="1" t="s">
        <v>11880</v>
      </c>
      <c r="N447" s="1" t="s">
        <v>13107</v>
      </c>
      <c r="O447" s="1" t="s">
        <v>445</v>
      </c>
      <c r="P447" s="1" t="s">
        <v>23190</v>
      </c>
      <c r="Q447" s="1" t="s">
        <v>23190</v>
      </c>
      <c r="R447" s="1" t="s">
        <v>14056</v>
      </c>
      <c r="S447" s="1" t="s">
        <v>445</v>
      </c>
      <c r="T447" s="1"/>
      <c r="U447" s="1"/>
      <c r="V447" s="1" t="s">
        <v>14066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7078</v>
      </c>
      <c r="H448" s="1" t="s">
        <v>8649</v>
      </c>
      <c r="I448" s="1" t="s">
        <v>10239</v>
      </c>
      <c r="J448" s="1"/>
      <c r="K448" s="1" t="s">
        <v>23182</v>
      </c>
      <c r="L448" s="1" t="s">
        <v>446</v>
      </c>
      <c r="M448" s="1" t="s">
        <v>11881</v>
      </c>
      <c r="N448" s="1" t="s">
        <v>13107</v>
      </c>
      <c r="O448" s="1" t="s">
        <v>446</v>
      </c>
      <c r="P448" s="1" t="s">
        <v>23190</v>
      </c>
      <c r="Q448" s="1" t="s">
        <v>23190</v>
      </c>
      <c r="R448" s="1" t="s">
        <v>14056</v>
      </c>
      <c r="S448" s="1" t="s">
        <v>446</v>
      </c>
      <c r="T448" s="1"/>
      <c r="U448" s="1"/>
      <c r="V448" s="1" t="s">
        <v>14066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5479</v>
      </c>
      <c r="G449" s="1" t="s">
        <v>7079</v>
      </c>
      <c r="H449" s="1" t="s">
        <v>8650</v>
      </c>
      <c r="I449" s="1" t="s">
        <v>10240</v>
      </c>
      <c r="J449" s="1"/>
      <c r="K449" s="1" t="s">
        <v>23182</v>
      </c>
      <c r="L449" s="1" t="s">
        <v>447</v>
      </c>
      <c r="M449" s="1" t="s">
        <v>11882</v>
      </c>
      <c r="N449" s="1" t="s">
        <v>13107</v>
      </c>
      <c r="O449" s="1" t="s">
        <v>447</v>
      </c>
      <c r="P449" s="1" t="s">
        <v>23190</v>
      </c>
      <c r="Q449" s="1" t="s">
        <v>23190</v>
      </c>
      <c r="R449" s="1" t="s">
        <v>14056</v>
      </c>
      <c r="S449" s="1" t="s">
        <v>447</v>
      </c>
      <c r="T449" s="1"/>
      <c r="U449" s="1"/>
      <c r="V449" s="1" t="s">
        <v>14066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7080</v>
      </c>
      <c r="H450" s="1" t="s">
        <v>8651</v>
      </c>
      <c r="I450" s="1" t="s">
        <v>10241</v>
      </c>
      <c r="J450" s="1"/>
      <c r="K450" s="1" t="s">
        <v>23182</v>
      </c>
      <c r="L450" s="1" t="s">
        <v>448</v>
      </c>
      <c r="M450" s="1" t="s">
        <v>11883</v>
      </c>
      <c r="N450" s="1" t="s">
        <v>13107</v>
      </c>
      <c r="O450" s="1" t="s">
        <v>448</v>
      </c>
      <c r="P450" s="1" t="s">
        <v>23190</v>
      </c>
      <c r="Q450" s="1" t="s">
        <v>23190</v>
      </c>
      <c r="R450" s="1" t="s">
        <v>14056</v>
      </c>
      <c r="S450" s="1" t="s">
        <v>448</v>
      </c>
      <c r="T450" s="1"/>
      <c r="U450" s="1"/>
      <c r="V450" s="1" t="s">
        <v>14066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5480</v>
      </c>
      <c r="G451" s="1" t="s">
        <v>7081</v>
      </c>
      <c r="H451" s="1" t="s">
        <v>8652</v>
      </c>
      <c r="I451" s="1" t="s">
        <v>10242</v>
      </c>
      <c r="J451" s="1"/>
      <c r="K451" s="1" t="s">
        <v>23182</v>
      </c>
      <c r="L451" s="1" t="s">
        <v>449</v>
      </c>
      <c r="M451" s="1" t="s">
        <v>11884</v>
      </c>
      <c r="N451" s="1" t="s">
        <v>13107</v>
      </c>
      <c r="O451" s="1" t="s">
        <v>449</v>
      </c>
      <c r="P451" s="1" t="s">
        <v>23190</v>
      </c>
      <c r="Q451" s="1" t="s">
        <v>23190</v>
      </c>
      <c r="R451" s="1" t="s">
        <v>14056</v>
      </c>
      <c r="S451" s="1" t="s">
        <v>449</v>
      </c>
      <c r="T451" s="1"/>
      <c r="U451" s="1"/>
      <c r="V451" s="1" t="s">
        <v>14066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5481</v>
      </c>
      <c r="G452" s="1" t="s">
        <v>7082</v>
      </c>
      <c r="H452" s="1" t="s">
        <v>8653</v>
      </c>
      <c r="I452" s="1" t="s">
        <v>10243</v>
      </c>
      <c r="J452" s="1"/>
      <c r="K452" s="1" t="s">
        <v>23182</v>
      </c>
      <c r="L452" s="1" t="s">
        <v>450</v>
      </c>
      <c r="M452" s="1" t="s">
        <v>11885</v>
      </c>
      <c r="N452" s="1" t="s">
        <v>13107</v>
      </c>
      <c r="O452" s="1" t="s">
        <v>450</v>
      </c>
      <c r="P452" s="1" t="s">
        <v>23190</v>
      </c>
      <c r="Q452" s="1" t="s">
        <v>23190</v>
      </c>
      <c r="R452" s="1" t="s">
        <v>14056</v>
      </c>
      <c r="S452" s="1" t="s">
        <v>450</v>
      </c>
      <c r="T452" s="1"/>
      <c r="U452" s="1"/>
      <c r="V452" s="1" t="s">
        <v>14066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5482</v>
      </c>
      <c r="G453" s="1" t="s">
        <v>7083</v>
      </c>
      <c r="H453" s="1" t="s">
        <v>8654</v>
      </c>
      <c r="I453" s="1" t="s">
        <v>10244</v>
      </c>
      <c r="J453" s="1"/>
      <c r="K453" s="1" t="s">
        <v>23182</v>
      </c>
      <c r="L453" s="1" t="s">
        <v>451</v>
      </c>
      <c r="M453" s="1" t="s">
        <v>11886</v>
      </c>
      <c r="N453" s="1" t="s">
        <v>13107</v>
      </c>
      <c r="O453" s="1" t="s">
        <v>451</v>
      </c>
      <c r="P453" s="1" t="s">
        <v>23190</v>
      </c>
      <c r="Q453" s="1" t="s">
        <v>23190</v>
      </c>
      <c r="R453" s="1" t="s">
        <v>14056</v>
      </c>
      <c r="S453" s="1" t="s">
        <v>451</v>
      </c>
      <c r="T453" s="1"/>
      <c r="U453" s="1"/>
      <c r="V453" s="1" t="s">
        <v>14066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5483</v>
      </c>
      <c r="G454" s="1" t="s">
        <v>7084</v>
      </c>
      <c r="H454" s="1" t="s">
        <v>8655</v>
      </c>
      <c r="I454" s="1" t="s">
        <v>10245</v>
      </c>
      <c r="J454" s="1"/>
      <c r="K454" s="1" t="s">
        <v>23182</v>
      </c>
      <c r="L454" s="1" t="s">
        <v>452</v>
      </c>
      <c r="M454" s="1" t="s">
        <v>11887</v>
      </c>
      <c r="N454" s="1" t="s">
        <v>13107</v>
      </c>
      <c r="O454" s="1" t="s">
        <v>452</v>
      </c>
      <c r="P454" s="1" t="s">
        <v>23190</v>
      </c>
      <c r="Q454" s="1" t="s">
        <v>23190</v>
      </c>
      <c r="R454" s="1" t="s">
        <v>14056</v>
      </c>
      <c r="S454" s="1" t="s">
        <v>452</v>
      </c>
      <c r="T454" s="1"/>
      <c r="U454" s="1"/>
      <c r="V454" s="1" t="s">
        <v>14066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5484</v>
      </c>
      <c r="G455" s="1" t="s">
        <v>7085</v>
      </c>
      <c r="H455" s="1" t="s">
        <v>3840</v>
      </c>
      <c r="I455" s="1" t="s">
        <v>10246</v>
      </c>
      <c r="J455" s="1"/>
      <c r="K455" s="1" t="s">
        <v>23182</v>
      </c>
      <c r="L455" s="1" t="s">
        <v>453</v>
      </c>
      <c r="M455" s="1" t="s">
        <v>11888</v>
      </c>
      <c r="N455" s="1" t="s">
        <v>13107</v>
      </c>
      <c r="O455" s="1" t="s">
        <v>453</v>
      </c>
      <c r="P455" s="1" t="s">
        <v>23190</v>
      </c>
      <c r="Q455" s="1" t="s">
        <v>23190</v>
      </c>
      <c r="R455" s="1" t="s">
        <v>14056</v>
      </c>
      <c r="S455" s="1" t="s">
        <v>453</v>
      </c>
      <c r="T455" s="1"/>
      <c r="U455" s="1"/>
      <c r="V455" s="1" t="s">
        <v>14066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5485</v>
      </c>
      <c r="G456" s="1" t="s">
        <v>7086</v>
      </c>
      <c r="H456" s="1" t="s">
        <v>8656</v>
      </c>
      <c r="I456" s="1" t="s">
        <v>10247</v>
      </c>
      <c r="J456" s="1"/>
      <c r="K456" s="1" t="s">
        <v>23182</v>
      </c>
      <c r="L456" s="1" t="s">
        <v>454</v>
      </c>
      <c r="M456" s="1" t="s">
        <v>11889</v>
      </c>
      <c r="N456" s="1" t="s">
        <v>13107</v>
      </c>
      <c r="O456" s="1" t="s">
        <v>454</v>
      </c>
      <c r="P456" s="1" t="s">
        <v>23190</v>
      </c>
      <c r="Q456" s="1" t="s">
        <v>23190</v>
      </c>
      <c r="R456" s="1" t="s">
        <v>14056</v>
      </c>
      <c r="S456" s="1" t="s">
        <v>454</v>
      </c>
      <c r="T456" s="1"/>
      <c r="U456" s="1"/>
      <c r="V456" s="1" t="s">
        <v>14066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5486</v>
      </c>
      <c r="G457" s="1" t="s">
        <v>7087</v>
      </c>
      <c r="H457" s="1" t="s">
        <v>8657</v>
      </c>
      <c r="I457" s="1" t="s">
        <v>10248</v>
      </c>
      <c r="J457" s="1"/>
      <c r="K457" s="1" t="s">
        <v>23182</v>
      </c>
      <c r="L457" s="1" t="s">
        <v>455</v>
      </c>
      <c r="M457" s="1" t="s">
        <v>11890</v>
      </c>
      <c r="N457" s="1" t="s">
        <v>13107</v>
      </c>
      <c r="O457" s="1" t="s">
        <v>455</v>
      </c>
      <c r="P457" s="1" t="s">
        <v>23190</v>
      </c>
      <c r="Q457" s="1" t="s">
        <v>23190</v>
      </c>
      <c r="R457" s="1" t="s">
        <v>14056</v>
      </c>
      <c r="S457" s="1" t="s">
        <v>455</v>
      </c>
      <c r="T457" s="1"/>
      <c r="U457" s="1"/>
      <c r="V457" s="1" t="s">
        <v>14066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5487</v>
      </c>
      <c r="G458" s="1" t="s">
        <v>7088</v>
      </c>
      <c r="H458" s="1" t="s">
        <v>8658</v>
      </c>
      <c r="I458" s="1" t="s">
        <v>10249</v>
      </c>
      <c r="J458" s="1"/>
      <c r="K458" s="1" t="s">
        <v>23182</v>
      </c>
      <c r="L458" s="1" t="s">
        <v>456</v>
      </c>
      <c r="M458" s="1" t="s">
        <v>11891</v>
      </c>
      <c r="N458" s="1" t="s">
        <v>13107</v>
      </c>
      <c r="O458" s="1" t="s">
        <v>456</v>
      </c>
      <c r="P458" s="1" t="s">
        <v>23190</v>
      </c>
      <c r="Q458" s="1" t="s">
        <v>23190</v>
      </c>
      <c r="R458" s="1" t="s">
        <v>14056</v>
      </c>
      <c r="S458" s="1" t="s">
        <v>456</v>
      </c>
      <c r="T458" s="1"/>
      <c r="U458" s="1"/>
      <c r="V458" s="1" t="s">
        <v>14066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5488</v>
      </c>
      <c r="G459" s="1" t="s">
        <v>7089</v>
      </c>
      <c r="H459" s="1" t="s">
        <v>8659</v>
      </c>
      <c r="I459" s="1" t="s">
        <v>10250</v>
      </c>
      <c r="J459" s="1"/>
      <c r="K459" s="1" t="s">
        <v>23182</v>
      </c>
      <c r="L459" s="1" t="s">
        <v>457</v>
      </c>
      <c r="M459" s="1" t="s">
        <v>11892</v>
      </c>
      <c r="N459" s="1" t="s">
        <v>13107</v>
      </c>
      <c r="O459" s="1" t="s">
        <v>457</v>
      </c>
      <c r="P459" s="1" t="s">
        <v>23190</v>
      </c>
      <c r="Q459" s="1" t="s">
        <v>23190</v>
      </c>
      <c r="R459" s="1" t="s">
        <v>14056</v>
      </c>
      <c r="S459" s="1" t="s">
        <v>457</v>
      </c>
      <c r="T459" s="1"/>
      <c r="U459" s="1"/>
      <c r="V459" s="1" t="s">
        <v>14066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5489</v>
      </c>
      <c r="G460" s="1" t="s">
        <v>7090</v>
      </c>
      <c r="H460" s="1" t="s">
        <v>8660</v>
      </c>
      <c r="I460" s="1" t="s">
        <v>10251</v>
      </c>
      <c r="J460" s="1"/>
      <c r="K460" s="1" t="s">
        <v>23182</v>
      </c>
      <c r="L460" s="1" t="s">
        <v>458</v>
      </c>
      <c r="M460" s="1" t="s">
        <v>11893</v>
      </c>
      <c r="N460" s="1" t="s">
        <v>13107</v>
      </c>
      <c r="O460" s="1" t="s">
        <v>458</v>
      </c>
      <c r="P460" s="1" t="s">
        <v>23190</v>
      </c>
      <c r="Q460" s="1" t="s">
        <v>23190</v>
      </c>
      <c r="R460" s="1" t="s">
        <v>14056</v>
      </c>
      <c r="S460" s="1" t="s">
        <v>458</v>
      </c>
      <c r="T460" s="1"/>
      <c r="U460" s="1"/>
      <c r="V460" s="1" t="s">
        <v>14066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5490</v>
      </c>
      <c r="G461" s="1" t="s">
        <v>7091</v>
      </c>
      <c r="H461" s="1" t="s">
        <v>8661</v>
      </c>
      <c r="I461" s="1" t="s">
        <v>10252</v>
      </c>
      <c r="J461" s="1"/>
      <c r="K461" s="1" t="s">
        <v>23182</v>
      </c>
      <c r="L461" s="1" t="s">
        <v>459</v>
      </c>
      <c r="M461" s="1" t="s">
        <v>11894</v>
      </c>
      <c r="N461" s="1" t="s">
        <v>13107</v>
      </c>
      <c r="O461" s="1" t="s">
        <v>459</v>
      </c>
      <c r="P461" s="1" t="s">
        <v>23190</v>
      </c>
      <c r="Q461" s="1" t="s">
        <v>23190</v>
      </c>
      <c r="R461" s="1" t="s">
        <v>14056</v>
      </c>
      <c r="S461" s="1" t="s">
        <v>459</v>
      </c>
      <c r="T461" s="1"/>
      <c r="U461" s="1"/>
      <c r="V461" s="1" t="s">
        <v>14066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5491</v>
      </c>
      <c r="G462" s="1" t="s">
        <v>7092</v>
      </c>
      <c r="H462" s="1" t="s">
        <v>8662</v>
      </c>
      <c r="I462" s="1" t="s">
        <v>10253</v>
      </c>
      <c r="J462" s="1"/>
      <c r="K462" s="1" t="s">
        <v>23182</v>
      </c>
      <c r="L462" s="1" t="s">
        <v>460</v>
      </c>
      <c r="M462" s="1" t="s">
        <v>11895</v>
      </c>
      <c r="N462" s="1" t="s">
        <v>13107</v>
      </c>
      <c r="O462" s="1" t="s">
        <v>460</v>
      </c>
      <c r="P462" s="1" t="s">
        <v>23190</v>
      </c>
      <c r="Q462" s="1" t="s">
        <v>23190</v>
      </c>
      <c r="R462" s="1" t="s">
        <v>14056</v>
      </c>
      <c r="S462" s="1" t="s">
        <v>460</v>
      </c>
      <c r="T462" s="1"/>
      <c r="U462" s="1"/>
      <c r="V462" s="1" t="s">
        <v>14066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5492</v>
      </c>
      <c r="G463" s="1" t="s">
        <v>7093</v>
      </c>
      <c r="H463" s="1" t="s">
        <v>8663</v>
      </c>
      <c r="I463" s="1" t="s">
        <v>10254</v>
      </c>
      <c r="J463" s="1"/>
      <c r="K463" s="1" t="s">
        <v>23182</v>
      </c>
      <c r="L463" s="1" t="s">
        <v>461</v>
      </c>
      <c r="M463" s="1" t="s">
        <v>11896</v>
      </c>
      <c r="N463" s="1" t="s">
        <v>13107</v>
      </c>
      <c r="O463" s="1" t="s">
        <v>461</v>
      </c>
      <c r="P463" s="1" t="s">
        <v>23190</v>
      </c>
      <c r="Q463" s="1" t="s">
        <v>23190</v>
      </c>
      <c r="R463" s="1" t="s">
        <v>14056</v>
      </c>
      <c r="S463" s="1" t="s">
        <v>461</v>
      </c>
      <c r="T463" s="1"/>
      <c r="U463" s="1"/>
      <c r="V463" s="1" t="s">
        <v>14066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5493</v>
      </c>
      <c r="G464" s="1" t="s">
        <v>7094</v>
      </c>
      <c r="H464" s="1" t="s">
        <v>8664</v>
      </c>
      <c r="I464" s="1" t="s">
        <v>10255</v>
      </c>
      <c r="J464" s="1"/>
      <c r="K464" s="1" t="s">
        <v>23182</v>
      </c>
      <c r="L464" s="1" t="s">
        <v>462</v>
      </c>
      <c r="M464" s="1" t="s">
        <v>11897</v>
      </c>
      <c r="N464" s="1" t="s">
        <v>13107</v>
      </c>
      <c r="O464" s="1" t="s">
        <v>462</v>
      </c>
      <c r="P464" s="1" t="s">
        <v>23191</v>
      </c>
      <c r="Q464" s="1" t="s">
        <v>23403</v>
      </c>
      <c r="R464" s="1" t="s">
        <v>14056</v>
      </c>
      <c r="S464" s="1" t="s">
        <v>462</v>
      </c>
      <c r="T464" s="1" t="s">
        <v>24245</v>
      </c>
      <c r="U464" s="1"/>
      <c r="V464" s="1" t="s">
        <v>14066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5494</v>
      </c>
      <c r="G465" s="1" t="s">
        <v>7095</v>
      </c>
      <c r="H465" s="1" t="s">
        <v>8665</v>
      </c>
      <c r="I465" s="1" t="s">
        <v>10256</v>
      </c>
      <c r="J465" s="1"/>
      <c r="K465" s="1" t="s">
        <v>23182</v>
      </c>
      <c r="L465" s="1" t="s">
        <v>463</v>
      </c>
      <c r="M465" s="1" t="s">
        <v>11898</v>
      </c>
      <c r="N465" s="1" t="s">
        <v>13107</v>
      </c>
      <c r="O465" s="1" t="s">
        <v>463</v>
      </c>
      <c r="P465" s="1" t="s">
        <v>23191</v>
      </c>
      <c r="Q465" s="1" t="s">
        <v>23404</v>
      </c>
      <c r="R465" s="1" t="s">
        <v>14056</v>
      </c>
      <c r="S465" s="1" t="s">
        <v>463</v>
      </c>
      <c r="T465" s="1"/>
      <c r="U465" s="1"/>
      <c r="V465" s="1" t="s">
        <v>14066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5495</v>
      </c>
      <c r="G466" s="1" t="s">
        <v>7096</v>
      </c>
      <c r="H466" s="1" t="s">
        <v>8666</v>
      </c>
      <c r="I466" s="1" t="s">
        <v>10257</v>
      </c>
      <c r="J466" s="1"/>
      <c r="K466" s="1" t="s">
        <v>23182</v>
      </c>
      <c r="L466" s="1" t="s">
        <v>464</v>
      </c>
      <c r="M466" s="1" t="s">
        <v>11899</v>
      </c>
      <c r="N466" s="1" t="s">
        <v>13107</v>
      </c>
      <c r="O466" s="1" t="s">
        <v>464</v>
      </c>
      <c r="P466" s="1" t="s">
        <v>23191</v>
      </c>
      <c r="Q466" s="1" t="s">
        <v>23405</v>
      </c>
      <c r="R466" s="1" t="s">
        <v>14056</v>
      </c>
      <c r="S466" s="1" t="s">
        <v>464</v>
      </c>
      <c r="T466" s="1"/>
      <c r="U466" s="1"/>
      <c r="V466" s="1" t="s">
        <v>14066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5496</v>
      </c>
      <c r="G467" s="1" t="s">
        <v>3852</v>
      </c>
      <c r="H467" s="1" t="s">
        <v>8667</v>
      </c>
      <c r="I467" s="1" t="s">
        <v>10258</v>
      </c>
      <c r="J467" s="1"/>
      <c r="K467" s="1" t="s">
        <v>23182</v>
      </c>
      <c r="L467" s="1" t="s">
        <v>465</v>
      </c>
      <c r="M467" s="1" t="s">
        <v>11900</v>
      </c>
      <c r="N467" s="1" t="s">
        <v>13107</v>
      </c>
      <c r="O467" s="1" t="s">
        <v>465</v>
      </c>
      <c r="P467" s="1" t="s">
        <v>23191</v>
      </c>
      <c r="Q467" s="1" t="s">
        <v>23406</v>
      </c>
      <c r="R467" s="1" t="s">
        <v>14056</v>
      </c>
      <c r="S467" s="1" t="s">
        <v>465</v>
      </c>
      <c r="T467" s="1"/>
      <c r="U467" s="1"/>
      <c r="V467" s="1" t="s">
        <v>14066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5497</v>
      </c>
      <c r="G468" s="1" t="s">
        <v>7097</v>
      </c>
      <c r="H468" s="1" t="s">
        <v>8668</v>
      </c>
      <c r="I468" s="1" t="s">
        <v>10259</v>
      </c>
      <c r="J468" s="1"/>
      <c r="K468" s="1" t="s">
        <v>23182</v>
      </c>
      <c r="L468" s="1" t="s">
        <v>466</v>
      </c>
      <c r="M468" s="1" t="s">
        <v>11901</v>
      </c>
      <c r="N468" s="1" t="s">
        <v>13107</v>
      </c>
      <c r="O468" s="1" t="s">
        <v>466</v>
      </c>
      <c r="P468" s="1" t="s">
        <v>23191</v>
      </c>
      <c r="Q468" s="1" t="s">
        <v>23407</v>
      </c>
      <c r="R468" s="1" t="s">
        <v>14056</v>
      </c>
      <c r="S468" s="1" t="s">
        <v>466</v>
      </c>
      <c r="T468" s="1"/>
      <c r="U468" s="1"/>
      <c r="V468" s="1" t="s">
        <v>14066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5498</v>
      </c>
      <c r="G469" s="1" t="s">
        <v>7098</v>
      </c>
      <c r="H469" s="1" t="s">
        <v>8669</v>
      </c>
      <c r="I469" s="1" t="s">
        <v>10260</v>
      </c>
      <c r="J469" s="1"/>
      <c r="K469" s="1" t="s">
        <v>23182</v>
      </c>
      <c r="L469" s="1" t="s">
        <v>467</v>
      </c>
      <c r="M469" s="1" t="s">
        <v>11902</v>
      </c>
      <c r="N469" s="1" t="s">
        <v>13107</v>
      </c>
      <c r="O469" s="1" t="s">
        <v>467</v>
      </c>
      <c r="P469" s="1" t="s">
        <v>23191</v>
      </c>
      <c r="Q469" s="1" t="s">
        <v>23408</v>
      </c>
      <c r="R469" s="1" t="s">
        <v>14056</v>
      </c>
      <c r="S469" s="1" t="s">
        <v>467</v>
      </c>
      <c r="T469" s="1"/>
      <c r="U469" s="1"/>
      <c r="V469" s="1" t="s">
        <v>14066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5499</v>
      </c>
      <c r="G470" s="1" t="s">
        <v>7099</v>
      </c>
      <c r="H470" s="1" t="s">
        <v>8670</v>
      </c>
      <c r="I470" s="1" t="s">
        <v>10261</v>
      </c>
      <c r="J470" s="1"/>
      <c r="K470" s="1" t="s">
        <v>23182</v>
      </c>
      <c r="L470" s="1" t="s">
        <v>468</v>
      </c>
      <c r="M470" s="1" t="s">
        <v>11903</v>
      </c>
      <c r="N470" s="1" t="s">
        <v>13107</v>
      </c>
      <c r="O470" s="1" t="s">
        <v>468</v>
      </c>
      <c r="P470" s="1" t="s">
        <v>23191</v>
      </c>
      <c r="Q470" s="1" t="s">
        <v>23409</v>
      </c>
      <c r="R470" s="1" t="s">
        <v>14056</v>
      </c>
      <c r="S470" s="1" t="s">
        <v>468</v>
      </c>
      <c r="T470" s="1"/>
      <c r="U470" s="1"/>
      <c r="V470" s="1" t="s">
        <v>14066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5500</v>
      </c>
      <c r="G471" s="1" t="s">
        <v>7100</v>
      </c>
      <c r="H471" s="1" t="s">
        <v>8671</v>
      </c>
      <c r="I471" s="1" t="s">
        <v>10262</v>
      </c>
      <c r="J471" s="1"/>
      <c r="K471" s="1" t="s">
        <v>23182</v>
      </c>
      <c r="L471" s="1" t="s">
        <v>469</v>
      </c>
      <c r="M471" s="1" t="s">
        <v>11904</v>
      </c>
      <c r="N471" s="1" t="s">
        <v>13107</v>
      </c>
      <c r="O471" s="1" t="s">
        <v>469</v>
      </c>
      <c r="P471" s="1" t="s">
        <v>23191</v>
      </c>
      <c r="Q471" s="1" t="s">
        <v>23410</v>
      </c>
      <c r="R471" s="1" t="s">
        <v>14056</v>
      </c>
      <c r="S471" s="1" t="s">
        <v>469</v>
      </c>
      <c r="T471" s="1"/>
      <c r="U471" s="1"/>
      <c r="V471" s="1" t="s">
        <v>14066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5501</v>
      </c>
      <c r="G472" s="1" t="s">
        <v>7101</v>
      </c>
      <c r="H472" s="1" t="s">
        <v>8672</v>
      </c>
      <c r="I472" s="1" t="s">
        <v>10263</v>
      </c>
      <c r="J472" s="1"/>
      <c r="K472" s="1" t="s">
        <v>23182</v>
      </c>
      <c r="L472" s="1" t="s">
        <v>470</v>
      </c>
      <c r="M472" s="1" t="s">
        <v>11905</v>
      </c>
      <c r="N472" s="1" t="s">
        <v>13107</v>
      </c>
      <c r="O472" s="1" t="s">
        <v>470</v>
      </c>
      <c r="P472" s="1" t="s">
        <v>23191</v>
      </c>
      <c r="Q472" s="1" t="s">
        <v>23411</v>
      </c>
      <c r="R472" s="1" t="s">
        <v>14056</v>
      </c>
      <c r="S472" s="1" t="s">
        <v>470</v>
      </c>
      <c r="T472" s="1"/>
      <c r="U472" s="1"/>
      <c r="V472" s="1" t="s">
        <v>14066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5502</v>
      </c>
      <c r="G473" s="1" t="s">
        <v>7102</v>
      </c>
      <c r="H473" s="1" t="s">
        <v>8673</v>
      </c>
      <c r="I473" s="1" t="s">
        <v>10264</v>
      </c>
      <c r="J473" s="1"/>
      <c r="K473" s="1" t="s">
        <v>23182</v>
      </c>
      <c r="L473" s="1" t="s">
        <v>471</v>
      </c>
      <c r="M473" s="1" t="s">
        <v>11906</v>
      </c>
      <c r="N473" s="1" t="s">
        <v>13107</v>
      </c>
      <c r="O473" s="1" t="s">
        <v>471</v>
      </c>
      <c r="P473" s="1" t="s">
        <v>23191</v>
      </c>
      <c r="Q473" s="1" t="s">
        <v>23412</v>
      </c>
      <c r="R473" s="1" t="s">
        <v>14056</v>
      </c>
      <c r="S473" s="1" t="s">
        <v>471</v>
      </c>
      <c r="T473" s="1"/>
      <c r="U473" s="1"/>
      <c r="V473" s="1" t="s">
        <v>14066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5503</v>
      </c>
      <c r="G474" s="1" t="s">
        <v>7103</v>
      </c>
      <c r="H474" s="1" t="s">
        <v>8674</v>
      </c>
      <c r="I474" s="1" t="s">
        <v>10265</v>
      </c>
      <c r="J474" s="1"/>
      <c r="K474" s="1" t="s">
        <v>23182</v>
      </c>
      <c r="L474" s="1" t="s">
        <v>472</v>
      </c>
      <c r="M474" s="1" t="s">
        <v>11907</v>
      </c>
      <c r="N474" s="1" t="s">
        <v>13107</v>
      </c>
      <c r="O474" s="1" t="s">
        <v>472</v>
      </c>
      <c r="P474" s="1" t="s">
        <v>23191</v>
      </c>
      <c r="Q474" s="1" t="s">
        <v>23413</v>
      </c>
      <c r="R474" s="1" t="s">
        <v>14056</v>
      </c>
      <c r="S474" s="1" t="s">
        <v>472</v>
      </c>
      <c r="T474" s="1"/>
      <c r="U474" s="1"/>
      <c r="V474" s="1" t="s">
        <v>14066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5504</v>
      </c>
      <c r="G475" s="1" t="s">
        <v>7104</v>
      </c>
      <c r="H475" s="1" t="s">
        <v>8675</v>
      </c>
      <c r="I475" s="1" t="s">
        <v>10266</v>
      </c>
      <c r="J475" s="1"/>
      <c r="K475" s="1" t="s">
        <v>23182</v>
      </c>
      <c r="L475" s="1" t="s">
        <v>473</v>
      </c>
      <c r="M475" s="1" t="s">
        <v>11908</v>
      </c>
      <c r="N475" s="1" t="s">
        <v>13107</v>
      </c>
      <c r="O475" s="1" t="s">
        <v>473</v>
      </c>
      <c r="P475" s="1" t="s">
        <v>23191</v>
      </c>
      <c r="Q475" s="1" t="s">
        <v>23414</v>
      </c>
      <c r="R475" s="1" t="s">
        <v>14056</v>
      </c>
      <c r="S475" s="1" t="s">
        <v>473</v>
      </c>
      <c r="T475" s="1"/>
      <c r="U475" s="1"/>
      <c r="V475" s="1" t="s">
        <v>14066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5505</v>
      </c>
      <c r="G476" s="1" t="s">
        <v>7105</v>
      </c>
      <c r="H476" s="1" t="s">
        <v>8676</v>
      </c>
      <c r="I476" s="1" t="s">
        <v>10267</v>
      </c>
      <c r="J476" s="1"/>
      <c r="K476" s="1" t="s">
        <v>23182</v>
      </c>
      <c r="L476" s="1" t="s">
        <v>474</v>
      </c>
      <c r="M476" s="1" t="s">
        <v>11909</v>
      </c>
      <c r="N476" s="1" t="s">
        <v>13107</v>
      </c>
      <c r="O476" s="1" t="s">
        <v>474</v>
      </c>
      <c r="P476" s="1" t="s">
        <v>23191</v>
      </c>
      <c r="Q476" s="1" t="s">
        <v>23415</v>
      </c>
      <c r="R476" s="1" t="s">
        <v>14056</v>
      </c>
      <c r="S476" s="1" t="s">
        <v>474</v>
      </c>
      <c r="T476" s="1"/>
      <c r="U476" s="1"/>
      <c r="V476" s="1" t="s">
        <v>14066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5506</v>
      </c>
      <c r="G477" s="1" t="s">
        <v>7106</v>
      </c>
      <c r="H477" s="1" t="s">
        <v>8677</v>
      </c>
      <c r="I477" s="1" t="s">
        <v>10268</v>
      </c>
      <c r="J477" s="1"/>
      <c r="K477" s="1" t="s">
        <v>23182</v>
      </c>
      <c r="L477" s="1" t="s">
        <v>475</v>
      </c>
      <c r="M477" s="1" t="s">
        <v>11910</v>
      </c>
      <c r="N477" s="1" t="s">
        <v>13107</v>
      </c>
      <c r="O477" s="1" t="s">
        <v>475</v>
      </c>
      <c r="P477" s="1" t="s">
        <v>23191</v>
      </c>
      <c r="Q477" s="1" t="s">
        <v>23416</v>
      </c>
      <c r="R477" s="1" t="s">
        <v>14056</v>
      </c>
      <c r="S477" s="1" t="s">
        <v>475</v>
      </c>
      <c r="T477" s="1"/>
      <c r="U477" s="1"/>
      <c r="V477" s="1" t="s">
        <v>14066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5507</v>
      </c>
      <c r="G478" s="1" t="s">
        <v>7107</v>
      </c>
      <c r="H478" s="1" t="s">
        <v>8678</v>
      </c>
      <c r="I478" s="1" t="s">
        <v>10269</v>
      </c>
      <c r="J478" s="1"/>
      <c r="K478" s="1" t="s">
        <v>23182</v>
      </c>
      <c r="L478" s="1" t="s">
        <v>476</v>
      </c>
      <c r="M478" s="1" t="s">
        <v>11911</v>
      </c>
      <c r="N478" s="1" t="s">
        <v>13107</v>
      </c>
      <c r="O478" s="1" t="s">
        <v>476</v>
      </c>
      <c r="P478" s="1" t="s">
        <v>23191</v>
      </c>
      <c r="Q478" s="1" t="s">
        <v>23417</v>
      </c>
      <c r="R478" s="1" t="s">
        <v>14056</v>
      </c>
      <c r="S478" s="1" t="s">
        <v>476</v>
      </c>
      <c r="T478" s="1"/>
      <c r="U478" s="1"/>
      <c r="V478" s="1" t="s">
        <v>14066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5508</v>
      </c>
      <c r="G479" s="1" t="s">
        <v>7108</v>
      </c>
      <c r="H479" s="1" t="s">
        <v>8679</v>
      </c>
      <c r="I479" s="1" t="s">
        <v>10270</v>
      </c>
      <c r="J479" s="1"/>
      <c r="K479" s="1" t="s">
        <v>23182</v>
      </c>
      <c r="L479" s="1" t="s">
        <v>477</v>
      </c>
      <c r="M479" s="1" t="s">
        <v>11912</v>
      </c>
      <c r="N479" s="1" t="s">
        <v>13107</v>
      </c>
      <c r="O479" s="1" t="s">
        <v>477</v>
      </c>
      <c r="P479" s="1" t="s">
        <v>23191</v>
      </c>
      <c r="Q479" s="1" t="s">
        <v>23418</v>
      </c>
      <c r="R479" s="1" t="s">
        <v>14056</v>
      </c>
      <c r="S479" s="1" t="s">
        <v>477</v>
      </c>
      <c r="T479" s="1"/>
      <c r="U479" s="1"/>
      <c r="V479" s="1" t="s">
        <v>14066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5509</v>
      </c>
      <c r="G480" s="1" t="s">
        <v>7109</v>
      </c>
      <c r="H480" s="1" t="s">
        <v>8680</v>
      </c>
      <c r="I480" s="1" t="s">
        <v>10271</v>
      </c>
      <c r="J480" s="1"/>
      <c r="K480" s="1" t="s">
        <v>23182</v>
      </c>
      <c r="L480" s="1" t="s">
        <v>478</v>
      </c>
      <c r="M480" s="1" t="s">
        <v>11913</v>
      </c>
      <c r="N480" s="1" t="s">
        <v>13107</v>
      </c>
      <c r="O480" s="1" t="s">
        <v>478</v>
      </c>
      <c r="P480" s="1" t="s">
        <v>23191</v>
      </c>
      <c r="Q480" s="1" t="s">
        <v>23419</v>
      </c>
      <c r="R480" s="1" t="s">
        <v>14056</v>
      </c>
      <c r="S480" s="1" t="s">
        <v>478</v>
      </c>
      <c r="T480" s="1"/>
      <c r="U480" s="1"/>
      <c r="V480" s="1" t="s">
        <v>14066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5510</v>
      </c>
      <c r="G481" s="1" t="s">
        <v>7110</v>
      </c>
      <c r="H481" s="1" t="s">
        <v>8681</v>
      </c>
      <c r="I481" s="1" t="s">
        <v>10272</v>
      </c>
      <c r="J481" s="1"/>
      <c r="K481" s="1" t="s">
        <v>23182</v>
      </c>
      <c r="L481" s="1" t="s">
        <v>479</v>
      </c>
      <c r="M481" s="1" t="s">
        <v>11914</v>
      </c>
      <c r="N481" s="1" t="s">
        <v>13107</v>
      </c>
      <c r="O481" s="1" t="s">
        <v>479</v>
      </c>
      <c r="P481" s="1" t="s">
        <v>23191</v>
      </c>
      <c r="Q481" s="1" t="s">
        <v>23420</v>
      </c>
      <c r="R481" s="1" t="s">
        <v>14056</v>
      </c>
      <c r="S481" s="1" t="s">
        <v>479</v>
      </c>
      <c r="T481" s="1"/>
      <c r="U481" s="1"/>
      <c r="V481" s="1" t="s">
        <v>14066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5511</v>
      </c>
      <c r="G482" s="1" t="s">
        <v>7111</v>
      </c>
      <c r="H482" s="1" t="s">
        <v>8682</v>
      </c>
      <c r="I482" s="1" t="s">
        <v>10273</v>
      </c>
      <c r="J482" s="1"/>
      <c r="K482" s="1" t="s">
        <v>23182</v>
      </c>
      <c r="L482" s="1" t="s">
        <v>480</v>
      </c>
      <c r="M482" s="1" t="s">
        <v>11915</v>
      </c>
      <c r="N482" s="1" t="s">
        <v>13107</v>
      </c>
      <c r="O482" s="1" t="s">
        <v>480</v>
      </c>
      <c r="P482" s="1" t="s">
        <v>23191</v>
      </c>
      <c r="Q482" s="1" t="s">
        <v>23421</v>
      </c>
      <c r="R482" s="1" t="s">
        <v>14056</v>
      </c>
      <c r="S482" s="1" t="s">
        <v>480</v>
      </c>
      <c r="T482" s="1"/>
      <c r="U482" s="1"/>
      <c r="V482" s="1" t="s">
        <v>14066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5512</v>
      </c>
      <c r="G483" s="1" t="s">
        <v>7112</v>
      </c>
      <c r="H483" s="1" t="s">
        <v>8683</v>
      </c>
      <c r="I483" s="1" t="s">
        <v>10274</v>
      </c>
      <c r="J483" s="1"/>
      <c r="K483" s="1" t="s">
        <v>23182</v>
      </c>
      <c r="L483" s="1" t="s">
        <v>481</v>
      </c>
      <c r="M483" s="1" t="s">
        <v>11916</v>
      </c>
      <c r="N483" s="1" t="s">
        <v>13107</v>
      </c>
      <c r="O483" s="1" t="s">
        <v>481</v>
      </c>
      <c r="P483" s="1" t="s">
        <v>23191</v>
      </c>
      <c r="Q483" s="1" t="s">
        <v>23422</v>
      </c>
      <c r="R483" s="1" t="s">
        <v>14056</v>
      </c>
      <c r="S483" s="1" t="s">
        <v>481</v>
      </c>
      <c r="T483" s="1"/>
      <c r="U483" s="1"/>
      <c r="V483" s="1" t="s">
        <v>14066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5513</v>
      </c>
      <c r="G484" s="1" t="s">
        <v>7113</v>
      </c>
      <c r="H484" s="1" t="s">
        <v>8684</v>
      </c>
      <c r="I484" s="1" t="s">
        <v>10275</v>
      </c>
      <c r="J484" s="1"/>
      <c r="K484" s="1" t="s">
        <v>23182</v>
      </c>
      <c r="L484" s="1" t="s">
        <v>482</v>
      </c>
      <c r="M484" s="1" t="s">
        <v>11917</v>
      </c>
      <c r="N484" s="1" t="s">
        <v>13107</v>
      </c>
      <c r="O484" s="1" t="s">
        <v>482</v>
      </c>
      <c r="P484" s="1" t="s">
        <v>23191</v>
      </c>
      <c r="Q484" s="1" t="s">
        <v>23423</v>
      </c>
      <c r="R484" s="1" t="s">
        <v>14056</v>
      </c>
      <c r="S484" s="1" t="s">
        <v>482</v>
      </c>
      <c r="T484" s="1"/>
      <c r="U484" s="1"/>
      <c r="V484" s="1" t="s">
        <v>14066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5514</v>
      </c>
      <c r="G485" s="1" t="s">
        <v>7114</v>
      </c>
      <c r="H485" s="1" t="s">
        <v>8685</v>
      </c>
      <c r="I485" s="1" t="s">
        <v>10276</v>
      </c>
      <c r="J485" s="1"/>
      <c r="K485" s="1" t="s">
        <v>23182</v>
      </c>
      <c r="L485" s="1" t="s">
        <v>483</v>
      </c>
      <c r="M485" s="1" t="s">
        <v>11918</v>
      </c>
      <c r="N485" s="1" t="s">
        <v>13107</v>
      </c>
      <c r="O485" s="1" t="s">
        <v>483</v>
      </c>
      <c r="P485" s="1" t="s">
        <v>23191</v>
      </c>
      <c r="Q485" s="1" t="s">
        <v>23424</v>
      </c>
      <c r="R485" s="1" t="s">
        <v>14056</v>
      </c>
      <c r="S485" s="1" t="s">
        <v>483</v>
      </c>
      <c r="T485" s="1"/>
      <c r="U485" s="1"/>
      <c r="V485" s="1" t="s">
        <v>14066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5515</v>
      </c>
      <c r="G486" s="1" t="s">
        <v>7115</v>
      </c>
      <c r="H486" s="1" t="s">
        <v>8682</v>
      </c>
      <c r="I486" s="1" t="s">
        <v>10277</v>
      </c>
      <c r="J486" s="1"/>
      <c r="K486" s="1" t="s">
        <v>23182</v>
      </c>
      <c r="L486" s="1" t="s">
        <v>484</v>
      </c>
      <c r="M486" s="1" t="s">
        <v>11919</v>
      </c>
      <c r="N486" s="1" t="s">
        <v>13107</v>
      </c>
      <c r="O486" s="1" t="s">
        <v>484</v>
      </c>
      <c r="P486" s="1" t="s">
        <v>23191</v>
      </c>
      <c r="Q486" s="1" t="s">
        <v>23421</v>
      </c>
      <c r="R486" s="1" t="s">
        <v>14056</v>
      </c>
      <c r="S486" s="1" t="s">
        <v>484</v>
      </c>
      <c r="T486" s="1"/>
      <c r="U486" s="1"/>
      <c r="V486" s="1" t="s">
        <v>14066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5516</v>
      </c>
      <c r="G487" s="1" t="s">
        <v>7116</v>
      </c>
      <c r="H487" s="1" t="s">
        <v>8686</v>
      </c>
      <c r="I487" s="1" t="s">
        <v>10278</v>
      </c>
      <c r="J487" s="1"/>
      <c r="K487" s="1" t="s">
        <v>23182</v>
      </c>
      <c r="L487" s="1" t="s">
        <v>485</v>
      </c>
      <c r="M487" s="1" t="s">
        <v>11920</v>
      </c>
      <c r="N487" s="1" t="s">
        <v>13107</v>
      </c>
      <c r="O487" s="1" t="s">
        <v>485</v>
      </c>
      <c r="P487" s="1" t="s">
        <v>23191</v>
      </c>
      <c r="Q487" s="1" t="s">
        <v>23425</v>
      </c>
      <c r="R487" s="1" t="s">
        <v>14056</v>
      </c>
      <c r="S487" s="1" t="s">
        <v>485</v>
      </c>
      <c r="T487" s="1"/>
      <c r="U487" s="1"/>
      <c r="V487" s="1" t="s">
        <v>14066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5517</v>
      </c>
      <c r="G488" s="1" t="s">
        <v>7117</v>
      </c>
      <c r="H488" s="1" t="s">
        <v>8687</v>
      </c>
      <c r="I488" s="1" t="s">
        <v>10279</v>
      </c>
      <c r="J488" s="1"/>
      <c r="K488" s="1" t="s">
        <v>23182</v>
      </c>
      <c r="L488" s="1" t="s">
        <v>486</v>
      </c>
      <c r="M488" s="1" t="s">
        <v>11921</v>
      </c>
      <c r="N488" s="1" t="s">
        <v>13107</v>
      </c>
      <c r="O488" s="1" t="s">
        <v>486</v>
      </c>
      <c r="P488" s="1" t="s">
        <v>23191</v>
      </c>
      <c r="Q488" s="1" t="s">
        <v>23426</v>
      </c>
      <c r="R488" s="1" t="s">
        <v>14056</v>
      </c>
      <c r="S488" s="1" t="s">
        <v>486</v>
      </c>
      <c r="T488" s="1"/>
      <c r="U488" s="1"/>
      <c r="V488" s="1" t="s">
        <v>14066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5518</v>
      </c>
      <c r="G489" s="1" t="s">
        <v>7118</v>
      </c>
      <c r="H489" s="1" t="s">
        <v>8688</v>
      </c>
      <c r="I489" s="1" t="s">
        <v>10280</v>
      </c>
      <c r="J489" s="1"/>
      <c r="K489" s="1" t="s">
        <v>23182</v>
      </c>
      <c r="L489" s="1" t="s">
        <v>487</v>
      </c>
      <c r="M489" s="1" t="s">
        <v>11922</v>
      </c>
      <c r="N489" s="1" t="s">
        <v>13107</v>
      </c>
      <c r="O489" s="1" t="s">
        <v>487</v>
      </c>
      <c r="P489" s="1" t="s">
        <v>23191</v>
      </c>
      <c r="Q489" s="1" t="s">
        <v>23427</v>
      </c>
      <c r="R489" s="1" t="s">
        <v>14056</v>
      </c>
      <c r="S489" s="1" t="s">
        <v>487</v>
      </c>
      <c r="T489" s="1"/>
      <c r="U489" s="1"/>
      <c r="V489" s="1" t="s">
        <v>14066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5519</v>
      </c>
      <c r="G490" s="1" t="s">
        <v>7119</v>
      </c>
      <c r="H490" s="1" t="s">
        <v>8689</v>
      </c>
      <c r="I490" s="1" t="s">
        <v>10281</v>
      </c>
      <c r="J490" s="1"/>
      <c r="K490" s="1" t="s">
        <v>23182</v>
      </c>
      <c r="L490" s="1" t="s">
        <v>488</v>
      </c>
      <c r="M490" s="1" t="s">
        <v>11923</v>
      </c>
      <c r="N490" s="1" t="s">
        <v>13107</v>
      </c>
      <c r="O490" s="1" t="s">
        <v>488</v>
      </c>
      <c r="P490" s="1" t="s">
        <v>23191</v>
      </c>
      <c r="Q490" s="1" t="s">
        <v>23428</v>
      </c>
      <c r="R490" s="1" t="s">
        <v>14056</v>
      </c>
      <c r="S490" s="1" t="s">
        <v>488</v>
      </c>
      <c r="T490" s="1"/>
      <c r="U490" s="1"/>
      <c r="V490" s="1" t="s">
        <v>14066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5520</v>
      </c>
      <c r="G491" s="1" t="s">
        <v>7120</v>
      </c>
      <c r="H491" s="1" t="s">
        <v>8690</v>
      </c>
      <c r="I491" s="1" t="s">
        <v>10282</v>
      </c>
      <c r="J491" s="1"/>
      <c r="K491" s="1" t="s">
        <v>23182</v>
      </c>
      <c r="L491" s="1" t="s">
        <v>489</v>
      </c>
      <c r="M491" s="1" t="s">
        <v>11924</v>
      </c>
      <c r="N491" s="1" t="s">
        <v>13107</v>
      </c>
      <c r="O491" s="1" t="s">
        <v>489</v>
      </c>
      <c r="P491" s="1" t="s">
        <v>23191</v>
      </c>
      <c r="Q491" s="1" t="s">
        <v>23429</v>
      </c>
      <c r="R491" s="1" t="s">
        <v>14056</v>
      </c>
      <c r="S491" s="1" t="s">
        <v>489</v>
      </c>
      <c r="T491" s="1"/>
      <c r="U491" s="1"/>
      <c r="V491" s="1" t="s">
        <v>14066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5521</v>
      </c>
      <c r="G492" s="1" t="s">
        <v>7121</v>
      </c>
      <c r="H492" s="1" t="s">
        <v>8691</v>
      </c>
      <c r="I492" s="1" t="s">
        <v>10283</v>
      </c>
      <c r="J492" s="1"/>
      <c r="K492" s="1" t="s">
        <v>23182</v>
      </c>
      <c r="L492" s="1" t="s">
        <v>490</v>
      </c>
      <c r="M492" s="1" t="s">
        <v>11925</v>
      </c>
      <c r="N492" s="1" t="s">
        <v>13107</v>
      </c>
      <c r="O492" s="1" t="s">
        <v>490</v>
      </c>
      <c r="P492" s="1" t="s">
        <v>23191</v>
      </c>
      <c r="Q492" s="1" t="s">
        <v>23430</v>
      </c>
      <c r="R492" s="1" t="s">
        <v>14056</v>
      </c>
      <c r="S492" s="1" t="s">
        <v>490</v>
      </c>
      <c r="T492" s="1"/>
      <c r="U492" s="1"/>
      <c r="V492" s="1" t="s">
        <v>14066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5522</v>
      </c>
      <c r="G493" s="1" t="s">
        <v>7122</v>
      </c>
      <c r="H493" s="1" t="s">
        <v>8692</v>
      </c>
      <c r="I493" s="1" t="s">
        <v>10284</v>
      </c>
      <c r="J493" s="1"/>
      <c r="K493" s="1" t="s">
        <v>23182</v>
      </c>
      <c r="L493" s="1" t="s">
        <v>491</v>
      </c>
      <c r="M493" s="1" t="s">
        <v>11926</v>
      </c>
      <c r="N493" s="1" t="s">
        <v>13107</v>
      </c>
      <c r="O493" s="1" t="s">
        <v>491</v>
      </c>
      <c r="P493" s="1" t="s">
        <v>23191</v>
      </c>
      <c r="Q493" s="1" t="s">
        <v>23431</v>
      </c>
      <c r="R493" s="1" t="s">
        <v>14056</v>
      </c>
      <c r="S493" s="1" t="s">
        <v>491</v>
      </c>
      <c r="T493" s="1"/>
      <c r="U493" s="1"/>
      <c r="V493" s="1" t="s">
        <v>14066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5523</v>
      </c>
      <c r="G494" s="1" t="s">
        <v>7123</v>
      </c>
      <c r="H494" s="1" t="s">
        <v>8693</v>
      </c>
      <c r="I494" s="1" t="s">
        <v>10285</v>
      </c>
      <c r="J494" s="1"/>
      <c r="K494" s="1" t="s">
        <v>23182</v>
      </c>
      <c r="L494" s="1" t="s">
        <v>492</v>
      </c>
      <c r="M494" s="1" t="s">
        <v>11927</v>
      </c>
      <c r="N494" s="1" t="s">
        <v>13107</v>
      </c>
      <c r="O494" s="1" t="s">
        <v>492</v>
      </c>
      <c r="P494" s="1" t="s">
        <v>23191</v>
      </c>
      <c r="Q494" s="1" t="s">
        <v>23432</v>
      </c>
      <c r="R494" s="1" t="s">
        <v>14056</v>
      </c>
      <c r="S494" s="1" t="s">
        <v>492</v>
      </c>
      <c r="T494" s="1"/>
      <c r="U494" s="1"/>
      <c r="V494" s="1" t="s">
        <v>14066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5524</v>
      </c>
      <c r="G495" s="1" t="s">
        <v>7124</v>
      </c>
      <c r="H495" s="1" t="s">
        <v>8694</v>
      </c>
      <c r="I495" s="1" t="s">
        <v>10286</v>
      </c>
      <c r="J495" s="1"/>
      <c r="K495" s="1" t="s">
        <v>23182</v>
      </c>
      <c r="L495" s="1" t="s">
        <v>493</v>
      </c>
      <c r="M495" s="1" t="s">
        <v>11928</v>
      </c>
      <c r="N495" s="1" t="s">
        <v>13107</v>
      </c>
      <c r="O495" s="1" t="s">
        <v>493</v>
      </c>
      <c r="P495" s="1" t="s">
        <v>23191</v>
      </c>
      <c r="Q495" s="1" t="s">
        <v>23433</v>
      </c>
      <c r="R495" s="1" t="s">
        <v>14056</v>
      </c>
      <c r="S495" s="1" t="s">
        <v>493</v>
      </c>
      <c r="T495" s="1"/>
      <c r="U495" s="1"/>
      <c r="V495" s="1" t="s">
        <v>14066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5525</v>
      </c>
      <c r="G496" s="1" t="s">
        <v>7125</v>
      </c>
      <c r="H496" s="1" t="s">
        <v>8695</v>
      </c>
      <c r="I496" s="1" t="s">
        <v>10287</v>
      </c>
      <c r="J496" s="1"/>
      <c r="K496" s="1" t="s">
        <v>23182</v>
      </c>
      <c r="L496" s="1" t="s">
        <v>494</v>
      </c>
      <c r="M496" s="1" t="s">
        <v>11929</v>
      </c>
      <c r="N496" s="1" t="s">
        <v>13107</v>
      </c>
      <c r="O496" s="1" t="s">
        <v>494</v>
      </c>
      <c r="P496" s="1" t="s">
        <v>23191</v>
      </c>
      <c r="Q496" s="1" t="s">
        <v>23434</v>
      </c>
      <c r="R496" s="1" t="s">
        <v>14056</v>
      </c>
      <c r="S496" s="1" t="s">
        <v>494</v>
      </c>
      <c r="T496" s="1"/>
      <c r="U496" s="1"/>
      <c r="V496" s="1" t="s">
        <v>14066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5526</v>
      </c>
      <c r="G497" s="1" t="s">
        <v>7126</v>
      </c>
      <c r="H497" s="1" t="s">
        <v>8696</v>
      </c>
      <c r="I497" s="1" t="s">
        <v>10288</v>
      </c>
      <c r="J497" s="1"/>
      <c r="K497" s="1" t="s">
        <v>23182</v>
      </c>
      <c r="L497" s="1" t="s">
        <v>495</v>
      </c>
      <c r="M497" s="1" t="s">
        <v>11930</v>
      </c>
      <c r="N497" s="1" t="s">
        <v>13107</v>
      </c>
      <c r="O497" s="1" t="s">
        <v>495</v>
      </c>
      <c r="P497" s="1" t="s">
        <v>23191</v>
      </c>
      <c r="Q497" s="1" t="s">
        <v>23435</v>
      </c>
      <c r="R497" s="1" t="s">
        <v>14056</v>
      </c>
      <c r="S497" s="1" t="s">
        <v>495</v>
      </c>
      <c r="T497" s="1"/>
      <c r="U497" s="1"/>
      <c r="V497" s="1" t="s">
        <v>14066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5527</v>
      </c>
      <c r="G498" s="1" t="s">
        <v>7127</v>
      </c>
      <c r="H498" s="1" t="s">
        <v>3883</v>
      </c>
      <c r="I498" s="1" t="s">
        <v>10289</v>
      </c>
      <c r="J498" s="1"/>
      <c r="K498" s="1" t="s">
        <v>23182</v>
      </c>
      <c r="L498" s="1" t="s">
        <v>496</v>
      </c>
      <c r="M498" s="1" t="s">
        <v>11931</v>
      </c>
      <c r="N498" s="1" t="s">
        <v>13107</v>
      </c>
      <c r="O498" s="1" t="s">
        <v>496</v>
      </c>
      <c r="P498" s="1" t="s">
        <v>23191</v>
      </c>
      <c r="Q498" s="1" t="s">
        <v>23436</v>
      </c>
      <c r="R498" s="1" t="s">
        <v>14056</v>
      </c>
      <c r="S498" s="1" t="s">
        <v>496</v>
      </c>
      <c r="T498" s="1"/>
      <c r="U498" s="1"/>
      <c r="V498" s="1" t="s">
        <v>14066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5528</v>
      </c>
      <c r="G499" s="1" t="s">
        <v>3884</v>
      </c>
      <c r="H499" s="1" t="s">
        <v>8697</v>
      </c>
      <c r="I499" s="1" t="s">
        <v>10290</v>
      </c>
      <c r="J499" s="1"/>
      <c r="K499" s="1" t="s">
        <v>23182</v>
      </c>
      <c r="L499" s="1" t="s">
        <v>497</v>
      </c>
      <c r="M499" s="1" t="s">
        <v>11932</v>
      </c>
      <c r="N499" s="1" t="s">
        <v>13107</v>
      </c>
      <c r="O499" s="1" t="s">
        <v>497</v>
      </c>
      <c r="P499" s="1" t="s">
        <v>23191</v>
      </c>
      <c r="Q499" s="1" t="s">
        <v>23437</v>
      </c>
      <c r="R499" s="1" t="s">
        <v>14056</v>
      </c>
      <c r="S499" s="1" t="s">
        <v>497</v>
      </c>
      <c r="T499" s="1"/>
      <c r="U499" s="1"/>
      <c r="V499" s="1" t="s">
        <v>14066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5529</v>
      </c>
      <c r="G500" s="1" t="s">
        <v>7128</v>
      </c>
      <c r="H500" s="1" t="s">
        <v>8698</v>
      </c>
      <c r="I500" s="1" t="s">
        <v>10291</v>
      </c>
      <c r="J500" s="1"/>
      <c r="K500" s="1" t="s">
        <v>23182</v>
      </c>
      <c r="L500" s="1" t="s">
        <v>498</v>
      </c>
      <c r="M500" s="1" t="s">
        <v>11933</v>
      </c>
      <c r="N500" s="1" t="s">
        <v>13107</v>
      </c>
      <c r="O500" s="1" t="s">
        <v>498</v>
      </c>
      <c r="P500" s="1" t="s">
        <v>23191</v>
      </c>
      <c r="Q500" s="1" t="s">
        <v>23438</v>
      </c>
      <c r="R500" s="1" t="s">
        <v>14056</v>
      </c>
      <c r="S500" s="1" t="s">
        <v>498</v>
      </c>
      <c r="T500" s="1"/>
      <c r="U500" s="1"/>
      <c r="V500" s="1" t="s">
        <v>14066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5530</v>
      </c>
      <c r="G501" s="1" t="s">
        <v>7129</v>
      </c>
      <c r="H501" s="1" t="s">
        <v>8699</v>
      </c>
      <c r="I501" s="1" t="s">
        <v>10292</v>
      </c>
      <c r="J501" s="1"/>
      <c r="K501" s="1" t="s">
        <v>23182</v>
      </c>
      <c r="L501" s="1" t="s">
        <v>499</v>
      </c>
      <c r="M501" s="1" t="s">
        <v>11934</v>
      </c>
      <c r="N501" s="1" t="s">
        <v>13107</v>
      </c>
      <c r="O501" s="1" t="s">
        <v>499</v>
      </c>
      <c r="P501" s="1" t="s">
        <v>23191</v>
      </c>
      <c r="Q501" s="1" t="s">
        <v>23439</v>
      </c>
      <c r="R501" s="1" t="s">
        <v>14056</v>
      </c>
      <c r="S501" s="1" t="s">
        <v>499</v>
      </c>
      <c r="T501" s="1"/>
      <c r="U501" s="1"/>
      <c r="V501" s="1" t="s">
        <v>14066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5531</v>
      </c>
      <c r="G502" s="1" t="s">
        <v>7130</v>
      </c>
      <c r="H502" s="1" t="s">
        <v>8700</v>
      </c>
      <c r="I502" s="1" t="s">
        <v>10293</v>
      </c>
      <c r="J502" s="1"/>
      <c r="K502" s="1" t="s">
        <v>23182</v>
      </c>
      <c r="L502" s="1" t="s">
        <v>500</v>
      </c>
      <c r="M502" s="1" t="s">
        <v>11935</v>
      </c>
      <c r="N502" s="1" t="s">
        <v>13107</v>
      </c>
      <c r="O502" s="1" t="s">
        <v>500</v>
      </c>
      <c r="P502" s="1" t="s">
        <v>23191</v>
      </c>
      <c r="Q502" s="1" t="s">
        <v>23440</v>
      </c>
      <c r="R502" s="1" t="s">
        <v>14056</v>
      </c>
      <c r="S502" s="1" t="s">
        <v>500</v>
      </c>
      <c r="T502" s="1"/>
      <c r="U502" s="1"/>
      <c r="V502" s="1" t="s">
        <v>14066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5532</v>
      </c>
      <c r="G503" s="1" t="s">
        <v>7131</v>
      </c>
      <c r="H503" s="1" t="s">
        <v>8701</v>
      </c>
      <c r="I503" s="1" t="s">
        <v>10294</v>
      </c>
      <c r="J503" s="1"/>
      <c r="K503" s="1" t="s">
        <v>23182</v>
      </c>
      <c r="L503" s="1" t="s">
        <v>501</v>
      </c>
      <c r="M503" s="1" t="s">
        <v>11936</v>
      </c>
      <c r="N503" s="1" t="s">
        <v>13107</v>
      </c>
      <c r="O503" s="1" t="s">
        <v>501</v>
      </c>
      <c r="P503" s="1" t="s">
        <v>23191</v>
      </c>
      <c r="Q503" s="1" t="s">
        <v>23441</v>
      </c>
      <c r="R503" s="1" t="s">
        <v>14056</v>
      </c>
      <c r="S503" s="1" t="s">
        <v>501</v>
      </c>
      <c r="T503" s="1"/>
      <c r="U503" s="1"/>
      <c r="V503" s="1" t="s">
        <v>14066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5533</v>
      </c>
      <c r="G504" s="1" t="s">
        <v>7132</v>
      </c>
      <c r="H504" s="1" t="s">
        <v>8702</v>
      </c>
      <c r="I504" s="1" t="s">
        <v>10295</v>
      </c>
      <c r="J504" s="1"/>
      <c r="K504" s="1" t="s">
        <v>23182</v>
      </c>
      <c r="L504" s="1" t="s">
        <v>502</v>
      </c>
      <c r="M504" s="1" t="s">
        <v>11937</v>
      </c>
      <c r="N504" s="1" t="s">
        <v>13107</v>
      </c>
      <c r="O504" s="1" t="s">
        <v>502</v>
      </c>
      <c r="P504" s="1" t="s">
        <v>23191</v>
      </c>
      <c r="Q504" s="1" t="s">
        <v>23442</v>
      </c>
      <c r="R504" s="1" t="s">
        <v>14056</v>
      </c>
      <c r="S504" s="1" t="s">
        <v>502</v>
      </c>
      <c r="T504" s="1"/>
      <c r="U504" s="1"/>
      <c r="V504" s="1" t="s">
        <v>14066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5534</v>
      </c>
      <c r="G505" s="1" t="s">
        <v>7133</v>
      </c>
      <c r="H505" s="1" t="s">
        <v>8703</v>
      </c>
      <c r="I505" s="1" t="s">
        <v>10296</v>
      </c>
      <c r="J505" s="1"/>
      <c r="K505" s="1" t="s">
        <v>23182</v>
      </c>
      <c r="L505" s="1" t="s">
        <v>503</v>
      </c>
      <c r="M505" s="1" t="s">
        <v>11938</v>
      </c>
      <c r="N505" s="1" t="s">
        <v>13107</v>
      </c>
      <c r="O505" s="1" t="s">
        <v>503</v>
      </c>
      <c r="P505" s="1" t="s">
        <v>23191</v>
      </c>
      <c r="Q505" s="1" t="s">
        <v>23443</v>
      </c>
      <c r="R505" s="1" t="s">
        <v>14056</v>
      </c>
      <c r="S505" s="1" t="s">
        <v>503</v>
      </c>
      <c r="T505" s="1"/>
      <c r="U505" s="1"/>
      <c r="V505" s="1" t="s">
        <v>14066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5535</v>
      </c>
      <c r="G506" s="1" t="s">
        <v>7134</v>
      </c>
      <c r="H506" s="1" t="s">
        <v>8704</v>
      </c>
      <c r="I506" s="1" t="s">
        <v>10297</v>
      </c>
      <c r="J506" s="1"/>
      <c r="K506" s="1" t="s">
        <v>23182</v>
      </c>
      <c r="L506" s="1" t="s">
        <v>504</v>
      </c>
      <c r="M506" s="1" t="s">
        <v>11939</v>
      </c>
      <c r="N506" s="1" t="s">
        <v>13107</v>
      </c>
      <c r="O506" s="1" t="s">
        <v>504</v>
      </c>
      <c r="P506" s="1" t="s">
        <v>23191</v>
      </c>
      <c r="Q506" s="1" t="s">
        <v>23444</v>
      </c>
      <c r="R506" s="1" t="s">
        <v>14056</v>
      </c>
      <c r="S506" s="1" t="s">
        <v>504</v>
      </c>
      <c r="T506" s="1"/>
      <c r="U506" s="1"/>
      <c r="V506" s="1" t="s">
        <v>14066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5536</v>
      </c>
      <c r="G507" s="1" t="s">
        <v>7135</v>
      </c>
      <c r="H507" s="1" t="s">
        <v>8705</v>
      </c>
      <c r="I507" s="1" t="s">
        <v>10298</v>
      </c>
      <c r="J507" s="1"/>
      <c r="K507" s="1" t="s">
        <v>23182</v>
      </c>
      <c r="L507" s="1" t="s">
        <v>505</v>
      </c>
      <c r="M507" s="1" t="s">
        <v>11940</v>
      </c>
      <c r="N507" s="1" t="s">
        <v>13107</v>
      </c>
      <c r="O507" s="1" t="s">
        <v>505</v>
      </c>
      <c r="P507" s="1" t="s">
        <v>23191</v>
      </c>
      <c r="Q507" s="1" t="s">
        <v>23445</v>
      </c>
      <c r="R507" s="1" t="s">
        <v>14056</v>
      </c>
      <c r="S507" s="1" t="s">
        <v>505</v>
      </c>
      <c r="T507" s="1"/>
      <c r="U507" s="1"/>
      <c r="V507" s="1" t="s">
        <v>14066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5537</v>
      </c>
      <c r="G508" s="1" t="s">
        <v>7136</v>
      </c>
      <c r="H508" s="1" t="s">
        <v>8706</v>
      </c>
      <c r="I508" s="1" t="s">
        <v>10299</v>
      </c>
      <c r="J508" s="1"/>
      <c r="K508" s="1" t="s">
        <v>23182</v>
      </c>
      <c r="L508" s="1" t="s">
        <v>506</v>
      </c>
      <c r="M508" s="1" t="s">
        <v>11941</v>
      </c>
      <c r="N508" s="1" t="s">
        <v>13107</v>
      </c>
      <c r="O508" s="1" t="s">
        <v>506</v>
      </c>
      <c r="P508" s="1" t="s">
        <v>23191</v>
      </c>
      <c r="Q508" s="1" t="s">
        <v>23446</v>
      </c>
      <c r="R508" s="1" t="s">
        <v>14056</v>
      </c>
      <c r="S508" s="1" t="s">
        <v>506</v>
      </c>
      <c r="T508" s="1"/>
      <c r="U508" s="1"/>
      <c r="V508" s="1" t="s">
        <v>14066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5538</v>
      </c>
      <c r="G509" s="1" t="s">
        <v>7137</v>
      </c>
      <c r="H509" s="1" t="s">
        <v>8707</v>
      </c>
      <c r="I509" s="1" t="s">
        <v>10300</v>
      </c>
      <c r="J509" s="1"/>
      <c r="K509" s="1" t="s">
        <v>23182</v>
      </c>
      <c r="L509" s="1" t="s">
        <v>507</v>
      </c>
      <c r="M509" s="1" t="s">
        <v>11942</v>
      </c>
      <c r="N509" s="1" t="s">
        <v>13107</v>
      </c>
      <c r="O509" s="1" t="s">
        <v>507</v>
      </c>
      <c r="P509" s="1" t="s">
        <v>23191</v>
      </c>
      <c r="Q509" s="1" t="s">
        <v>23447</v>
      </c>
      <c r="R509" s="1" t="s">
        <v>14056</v>
      </c>
      <c r="S509" s="1" t="s">
        <v>507</v>
      </c>
      <c r="T509" s="1"/>
      <c r="U509" s="1"/>
      <c r="V509" s="1" t="s">
        <v>14066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5539</v>
      </c>
      <c r="G510" s="1" t="s">
        <v>7138</v>
      </c>
      <c r="H510" s="1" t="s">
        <v>8708</v>
      </c>
      <c r="I510" s="1" t="s">
        <v>10301</v>
      </c>
      <c r="J510" s="1"/>
      <c r="K510" s="1" t="s">
        <v>23182</v>
      </c>
      <c r="L510" s="1" t="s">
        <v>508</v>
      </c>
      <c r="M510" s="1" t="s">
        <v>11943</v>
      </c>
      <c r="N510" s="1" t="s">
        <v>13107</v>
      </c>
      <c r="O510" s="1" t="s">
        <v>508</v>
      </c>
      <c r="P510" s="1" t="s">
        <v>23191</v>
      </c>
      <c r="Q510" s="1" t="s">
        <v>23448</v>
      </c>
      <c r="R510" s="1" t="s">
        <v>14056</v>
      </c>
      <c r="S510" s="1" t="s">
        <v>508</v>
      </c>
      <c r="T510" s="1"/>
      <c r="U510" s="1"/>
      <c r="V510" s="1" t="s">
        <v>14066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5540</v>
      </c>
      <c r="G511" s="1" t="s">
        <v>7139</v>
      </c>
      <c r="H511" s="1" t="s">
        <v>8709</v>
      </c>
      <c r="I511" s="1" t="s">
        <v>10302</v>
      </c>
      <c r="J511" s="1"/>
      <c r="K511" s="1" t="s">
        <v>23182</v>
      </c>
      <c r="L511" s="1" t="s">
        <v>509</v>
      </c>
      <c r="M511" s="1" t="s">
        <v>11944</v>
      </c>
      <c r="N511" s="1" t="s">
        <v>13107</v>
      </c>
      <c r="O511" s="1" t="s">
        <v>509</v>
      </c>
      <c r="P511" s="1" t="s">
        <v>23191</v>
      </c>
      <c r="Q511" s="1" t="s">
        <v>23449</v>
      </c>
      <c r="R511" s="1" t="s">
        <v>14056</v>
      </c>
      <c r="S511" s="1" t="s">
        <v>509</v>
      </c>
      <c r="T511" s="1"/>
      <c r="U511" s="1"/>
      <c r="V511" s="1" t="s">
        <v>14066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5541</v>
      </c>
      <c r="G512" s="1" t="s">
        <v>7140</v>
      </c>
      <c r="H512" s="1" t="s">
        <v>8710</v>
      </c>
      <c r="I512" s="1" t="s">
        <v>10303</v>
      </c>
      <c r="J512" s="1"/>
      <c r="K512" s="1" t="s">
        <v>23182</v>
      </c>
      <c r="L512" s="1" t="s">
        <v>510</v>
      </c>
      <c r="M512" s="1" t="s">
        <v>11945</v>
      </c>
      <c r="N512" s="1" t="s">
        <v>13107</v>
      </c>
      <c r="O512" s="1" t="s">
        <v>510</v>
      </c>
      <c r="P512" s="1" t="s">
        <v>23191</v>
      </c>
      <c r="Q512" s="1" t="s">
        <v>23450</v>
      </c>
      <c r="R512" s="1" t="s">
        <v>14056</v>
      </c>
      <c r="S512" s="1" t="s">
        <v>510</v>
      </c>
      <c r="T512" s="1"/>
      <c r="U512" s="1"/>
      <c r="V512" s="1" t="s">
        <v>14066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5542</v>
      </c>
      <c r="G513" s="1" t="s">
        <v>7141</v>
      </c>
      <c r="H513" s="1" t="s">
        <v>8711</v>
      </c>
      <c r="I513" s="1" t="s">
        <v>10304</v>
      </c>
      <c r="J513" s="1"/>
      <c r="K513" s="1" t="s">
        <v>23182</v>
      </c>
      <c r="L513" s="1" t="s">
        <v>511</v>
      </c>
      <c r="M513" s="1" t="s">
        <v>11946</v>
      </c>
      <c r="N513" s="1" t="s">
        <v>13107</v>
      </c>
      <c r="O513" s="1" t="s">
        <v>511</v>
      </c>
      <c r="P513" s="1" t="s">
        <v>23191</v>
      </c>
      <c r="Q513" s="1" t="s">
        <v>23451</v>
      </c>
      <c r="R513" s="1" t="s">
        <v>14056</v>
      </c>
      <c r="S513" s="1" t="s">
        <v>511</v>
      </c>
      <c r="T513" s="1"/>
      <c r="U513" s="1"/>
      <c r="V513" s="1" t="s">
        <v>14066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5543</v>
      </c>
      <c r="G514" s="1" t="s">
        <v>7142</v>
      </c>
      <c r="H514" s="1" t="s">
        <v>8712</v>
      </c>
      <c r="I514" s="1" t="s">
        <v>10305</v>
      </c>
      <c r="J514" s="1"/>
      <c r="K514" s="1" t="s">
        <v>23182</v>
      </c>
      <c r="L514" s="1" t="s">
        <v>512</v>
      </c>
      <c r="M514" s="1" t="s">
        <v>11947</v>
      </c>
      <c r="N514" s="1" t="s">
        <v>13107</v>
      </c>
      <c r="O514" s="1" t="s">
        <v>512</v>
      </c>
      <c r="P514" s="1" t="s">
        <v>23191</v>
      </c>
      <c r="Q514" s="1" t="s">
        <v>23452</v>
      </c>
      <c r="R514" s="1" t="s">
        <v>14056</v>
      </c>
      <c r="S514" s="1" t="s">
        <v>512</v>
      </c>
      <c r="T514" s="1"/>
      <c r="U514" s="1"/>
      <c r="V514" s="1" t="s">
        <v>14066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5544</v>
      </c>
      <c r="G515" s="1" t="s">
        <v>7143</v>
      </c>
      <c r="H515" s="1" t="s">
        <v>8713</v>
      </c>
      <c r="I515" s="1" t="s">
        <v>10306</v>
      </c>
      <c r="J515" s="1"/>
      <c r="K515" s="1" t="s">
        <v>23182</v>
      </c>
      <c r="L515" s="1" t="s">
        <v>513</v>
      </c>
      <c r="M515" s="1" t="s">
        <v>11948</v>
      </c>
      <c r="N515" s="1" t="s">
        <v>13107</v>
      </c>
      <c r="O515" s="1" t="s">
        <v>513</v>
      </c>
      <c r="P515" s="1" t="s">
        <v>23191</v>
      </c>
      <c r="Q515" s="1" t="s">
        <v>23453</v>
      </c>
      <c r="R515" s="1" t="s">
        <v>14056</v>
      </c>
      <c r="S515" s="1" t="s">
        <v>513</v>
      </c>
      <c r="T515" s="1"/>
      <c r="U515" s="1"/>
      <c r="V515" s="1" t="s">
        <v>14066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5545</v>
      </c>
      <c r="G516" s="1" t="s">
        <v>7144</v>
      </c>
      <c r="H516" s="1" t="s">
        <v>8714</v>
      </c>
      <c r="I516" s="1" t="s">
        <v>10307</v>
      </c>
      <c r="J516" s="1"/>
      <c r="K516" s="1" t="s">
        <v>23182</v>
      </c>
      <c r="L516" s="1" t="s">
        <v>514</v>
      </c>
      <c r="M516" s="1" t="s">
        <v>11949</v>
      </c>
      <c r="N516" s="1" t="s">
        <v>13107</v>
      </c>
      <c r="O516" s="1" t="s">
        <v>514</v>
      </c>
      <c r="P516" s="1" t="s">
        <v>23191</v>
      </c>
      <c r="Q516" s="1" t="s">
        <v>23454</v>
      </c>
      <c r="R516" s="1" t="s">
        <v>14056</v>
      </c>
      <c r="S516" s="1" t="s">
        <v>514</v>
      </c>
      <c r="T516" s="1"/>
      <c r="U516" s="1"/>
      <c r="V516" s="1" t="s">
        <v>14066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5546</v>
      </c>
      <c r="G517" s="1" t="s">
        <v>7145</v>
      </c>
      <c r="H517" s="1" t="s">
        <v>8715</v>
      </c>
      <c r="I517" s="1" t="s">
        <v>10308</v>
      </c>
      <c r="J517" s="1"/>
      <c r="K517" s="1" t="s">
        <v>23182</v>
      </c>
      <c r="L517" s="1" t="s">
        <v>515</v>
      </c>
      <c r="M517" s="1" t="s">
        <v>11950</v>
      </c>
      <c r="N517" s="1" t="s">
        <v>13107</v>
      </c>
      <c r="O517" s="1" t="s">
        <v>515</v>
      </c>
      <c r="P517" s="1" t="s">
        <v>23192</v>
      </c>
      <c r="Q517" s="1" t="s">
        <v>23192</v>
      </c>
      <c r="R517" s="1" t="s">
        <v>14056</v>
      </c>
      <c r="S517" s="1" t="s">
        <v>515</v>
      </c>
      <c r="T517" s="1"/>
      <c r="U517" s="1" t="s">
        <v>24269</v>
      </c>
      <c r="V517" s="1" t="s">
        <v>14066</v>
      </c>
      <c r="W517" s="1" t="s">
        <v>515</v>
      </c>
      <c r="X517" s="1" t="s">
        <v>24287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5547</v>
      </c>
      <c r="G518" s="1" t="s">
        <v>3903</v>
      </c>
      <c r="H518" s="1" t="s">
        <v>8716</v>
      </c>
      <c r="I518" s="1" t="s">
        <v>10309</v>
      </c>
      <c r="J518" s="1"/>
      <c r="K518" s="1" t="s">
        <v>23182</v>
      </c>
      <c r="L518" s="1" t="s">
        <v>516</v>
      </c>
      <c r="M518" s="1" t="s">
        <v>11951</v>
      </c>
      <c r="N518" s="1" t="s">
        <v>13107</v>
      </c>
      <c r="O518" s="1" t="s">
        <v>516</v>
      </c>
      <c r="P518" s="1" t="s">
        <v>23192</v>
      </c>
      <c r="Q518" s="1" t="s">
        <v>23192</v>
      </c>
      <c r="R518" s="1" t="s">
        <v>14056</v>
      </c>
      <c r="S518" s="1" t="s">
        <v>516</v>
      </c>
      <c r="T518" s="1"/>
      <c r="U518" s="1"/>
      <c r="V518" s="1" t="s">
        <v>14066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5548</v>
      </c>
      <c r="G519" s="1" t="s">
        <v>7146</v>
      </c>
      <c r="H519" s="1" t="s">
        <v>8712</v>
      </c>
      <c r="I519" s="1" t="s">
        <v>10310</v>
      </c>
      <c r="J519" s="1"/>
      <c r="K519" s="1" t="s">
        <v>23182</v>
      </c>
      <c r="L519" s="1" t="s">
        <v>517</v>
      </c>
      <c r="M519" s="1" t="s">
        <v>11952</v>
      </c>
      <c r="N519" s="1" t="s">
        <v>13107</v>
      </c>
      <c r="O519" s="1" t="s">
        <v>517</v>
      </c>
      <c r="P519" s="1" t="s">
        <v>23192</v>
      </c>
      <c r="Q519" s="1" t="s">
        <v>23192</v>
      </c>
      <c r="R519" s="1" t="s">
        <v>14056</v>
      </c>
      <c r="S519" s="1" t="s">
        <v>517</v>
      </c>
      <c r="T519" s="1"/>
      <c r="U519" s="1"/>
      <c r="V519" s="1" t="s">
        <v>14066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5549</v>
      </c>
      <c r="G520" s="1" t="s">
        <v>7147</v>
      </c>
      <c r="H520" s="1" t="s">
        <v>8717</v>
      </c>
      <c r="I520" s="1" t="s">
        <v>10311</v>
      </c>
      <c r="J520" s="1"/>
      <c r="K520" s="1" t="s">
        <v>23182</v>
      </c>
      <c r="L520" s="1" t="s">
        <v>518</v>
      </c>
      <c r="M520" s="1" t="s">
        <v>11953</v>
      </c>
      <c r="N520" s="1" t="s">
        <v>13107</v>
      </c>
      <c r="O520" s="1" t="s">
        <v>518</v>
      </c>
      <c r="P520" s="1" t="s">
        <v>23192</v>
      </c>
      <c r="Q520" s="1" t="s">
        <v>23192</v>
      </c>
      <c r="R520" s="1" t="s">
        <v>14056</v>
      </c>
      <c r="S520" s="1" t="s">
        <v>518</v>
      </c>
      <c r="T520" s="1"/>
      <c r="U520" s="1"/>
      <c r="V520" s="1" t="s">
        <v>14066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5550</v>
      </c>
      <c r="G521" s="1" t="s">
        <v>7148</v>
      </c>
      <c r="H521" s="1" t="s">
        <v>8718</v>
      </c>
      <c r="I521" s="1" t="s">
        <v>10312</v>
      </c>
      <c r="J521" s="1"/>
      <c r="K521" s="1" t="s">
        <v>23182</v>
      </c>
      <c r="L521" s="1" t="s">
        <v>519</v>
      </c>
      <c r="M521" s="1" t="s">
        <v>11954</v>
      </c>
      <c r="N521" s="1" t="s">
        <v>13107</v>
      </c>
      <c r="O521" s="1" t="s">
        <v>519</v>
      </c>
      <c r="P521" s="1" t="s">
        <v>23192</v>
      </c>
      <c r="Q521" s="1" t="s">
        <v>23192</v>
      </c>
      <c r="R521" s="1" t="s">
        <v>14056</v>
      </c>
      <c r="S521" s="1" t="s">
        <v>519</v>
      </c>
      <c r="T521" s="1"/>
      <c r="U521" s="1"/>
      <c r="V521" s="1" t="s">
        <v>14066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5551</v>
      </c>
      <c r="G522" s="1" t="s">
        <v>7149</v>
      </c>
      <c r="H522" s="1" t="s">
        <v>8719</v>
      </c>
      <c r="I522" s="1" t="s">
        <v>10313</v>
      </c>
      <c r="J522" s="1"/>
      <c r="K522" s="1" t="s">
        <v>23182</v>
      </c>
      <c r="L522" s="1" t="s">
        <v>520</v>
      </c>
      <c r="M522" s="1" t="s">
        <v>11955</v>
      </c>
      <c r="N522" s="1" t="s">
        <v>13107</v>
      </c>
      <c r="O522" s="1" t="s">
        <v>520</v>
      </c>
      <c r="P522" s="1" t="s">
        <v>23192</v>
      </c>
      <c r="Q522" s="1" t="s">
        <v>23192</v>
      </c>
      <c r="R522" s="1" t="s">
        <v>14056</v>
      </c>
      <c r="S522" s="1" t="s">
        <v>520</v>
      </c>
      <c r="T522" s="1"/>
      <c r="U522" s="1"/>
      <c r="V522" s="1" t="s">
        <v>14066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5552</v>
      </c>
      <c r="G523" s="1" t="s">
        <v>7150</v>
      </c>
      <c r="H523" s="1" t="s">
        <v>8720</v>
      </c>
      <c r="I523" s="1" t="s">
        <v>10314</v>
      </c>
      <c r="J523" s="1"/>
      <c r="K523" s="1" t="s">
        <v>23182</v>
      </c>
      <c r="L523" s="1" t="s">
        <v>521</v>
      </c>
      <c r="M523" s="1" t="s">
        <v>11956</v>
      </c>
      <c r="N523" s="1" t="s">
        <v>13107</v>
      </c>
      <c r="O523" s="1" t="s">
        <v>521</v>
      </c>
      <c r="P523" s="1" t="s">
        <v>23192</v>
      </c>
      <c r="Q523" s="1" t="s">
        <v>23192</v>
      </c>
      <c r="R523" s="1" t="s">
        <v>14056</v>
      </c>
      <c r="S523" s="1" t="s">
        <v>521</v>
      </c>
      <c r="T523" s="1"/>
      <c r="U523" s="1"/>
      <c r="V523" s="1" t="s">
        <v>14066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5553</v>
      </c>
      <c r="G524" s="1" t="s">
        <v>7151</v>
      </c>
      <c r="H524" s="1" t="s">
        <v>5553</v>
      </c>
      <c r="I524" s="1" t="s">
        <v>10315</v>
      </c>
      <c r="J524" s="1"/>
      <c r="K524" s="1" t="s">
        <v>23182</v>
      </c>
      <c r="L524" s="1" t="s">
        <v>522</v>
      </c>
      <c r="M524" s="1" t="s">
        <v>11957</v>
      </c>
      <c r="N524" s="1" t="s">
        <v>13107</v>
      </c>
      <c r="O524" s="1" t="s">
        <v>522</v>
      </c>
      <c r="P524" s="1" t="s">
        <v>23192</v>
      </c>
      <c r="Q524" s="1" t="s">
        <v>23192</v>
      </c>
      <c r="R524" s="1" t="s">
        <v>14056</v>
      </c>
      <c r="S524" s="1" t="s">
        <v>522</v>
      </c>
      <c r="T524" s="1"/>
      <c r="U524" s="1"/>
      <c r="V524" s="1" t="s">
        <v>14066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5554</v>
      </c>
      <c r="G525" s="1" t="s">
        <v>7152</v>
      </c>
      <c r="H525" s="1" t="s">
        <v>8721</v>
      </c>
      <c r="I525" s="1" t="s">
        <v>10316</v>
      </c>
      <c r="J525" s="1"/>
      <c r="K525" s="1" t="s">
        <v>23182</v>
      </c>
      <c r="L525" s="1" t="s">
        <v>523</v>
      </c>
      <c r="M525" s="1" t="s">
        <v>11958</v>
      </c>
      <c r="N525" s="1" t="s">
        <v>13107</v>
      </c>
      <c r="O525" s="1" t="s">
        <v>523</v>
      </c>
      <c r="P525" s="1" t="s">
        <v>23192</v>
      </c>
      <c r="Q525" s="1" t="s">
        <v>23192</v>
      </c>
      <c r="R525" s="1" t="s">
        <v>14056</v>
      </c>
      <c r="S525" s="1" t="s">
        <v>523</v>
      </c>
      <c r="T525" s="1"/>
      <c r="U525" s="1"/>
      <c r="V525" s="1" t="s">
        <v>14066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5555</v>
      </c>
      <c r="G526" s="1" t="s">
        <v>7153</v>
      </c>
      <c r="H526" s="1" t="s">
        <v>8722</v>
      </c>
      <c r="I526" s="1" t="s">
        <v>10317</v>
      </c>
      <c r="J526" s="1"/>
      <c r="K526" s="1" t="s">
        <v>23182</v>
      </c>
      <c r="L526" s="1" t="s">
        <v>524</v>
      </c>
      <c r="M526" s="1" t="s">
        <v>11959</v>
      </c>
      <c r="N526" s="1" t="s">
        <v>13107</v>
      </c>
      <c r="O526" s="1" t="s">
        <v>524</v>
      </c>
      <c r="P526" s="1" t="s">
        <v>23192</v>
      </c>
      <c r="Q526" s="1" t="s">
        <v>23192</v>
      </c>
      <c r="R526" s="1" t="s">
        <v>14056</v>
      </c>
      <c r="S526" s="1" t="s">
        <v>524</v>
      </c>
      <c r="T526" s="1"/>
      <c r="U526" s="1"/>
      <c r="V526" s="1" t="s">
        <v>14066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5556</v>
      </c>
      <c r="G527" s="1" t="s">
        <v>7154</v>
      </c>
      <c r="H527" s="1" t="s">
        <v>8723</v>
      </c>
      <c r="I527" s="1" t="s">
        <v>10318</v>
      </c>
      <c r="J527" s="1"/>
      <c r="K527" s="1" t="s">
        <v>23182</v>
      </c>
      <c r="L527" s="1" t="s">
        <v>525</v>
      </c>
      <c r="M527" s="1" t="s">
        <v>11960</v>
      </c>
      <c r="N527" s="1" t="s">
        <v>13107</v>
      </c>
      <c r="O527" s="1" t="s">
        <v>525</v>
      </c>
      <c r="P527" s="1" t="s">
        <v>23192</v>
      </c>
      <c r="Q527" s="1" t="s">
        <v>23192</v>
      </c>
      <c r="R527" s="1" t="s">
        <v>14056</v>
      </c>
      <c r="S527" s="1" t="s">
        <v>525</v>
      </c>
      <c r="T527" s="1"/>
      <c r="U527" s="1"/>
      <c r="V527" s="1" t="s">
        <v>14066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5557</v>
      </c>
      <c r="G528" s="1" t="s">
        <v>7155</v>
      </c>
      <c r="H528" s="1" t="s">
        <v>8715</v>
      </c>
      <c r="I528" s="1" t="s">
        <v>10319</v>
      </c>
      <c r="J528" s="1"/>
      <c r="K528" s="1" t="s">
        <v>23182</v>
      </c>
      <c r="L528" s="1" t="s">
        <v>526</v>
      </c>
      <c r="M528" s="1" t="s">
        <v>11961</v>
      </c>
      <c r="N528" s="1" t="s">
        <v>13107</v>
      </c>
      <c r="O528" s="1" t="s">
        <v>526</v>
      </c>
      <c r="P528" s="1" t="s">
        <v>23192</v>
      </c>
      <c r="Q528" s="1" t="s">
        <v>23192</v>
      </c>
      <c r="R528" s="1" t="s">
        <v>14056</v>
      </c>
      <c r="S528" s="1" t="s">
        <v>526</v>
      </c>
      <c r="T528" s="1"/>
      <c r="U528" s="1"/>
      <c r="V528" s="1" t="s">
        <v>14066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5558</v>
      </c>
      <c r="G529" s="1" t="s">
        <v>7156</v>
      </c>
      <c r="H529" s="1" t="s">
        <v>8724</v>
      </c>
      <c r="I529" s="1" t="s">
        <v>10320</v>
      </c>
      <c r="J529" s="1"/>
      <c r="K529" s="1" t="s">
        <v>23182</v>
      </c>
      <c r="L529" s="1" t="s">
        <v>527</v>
      </c>
      <c r="M529" s="1" t="s">
        <v>11962</v>
      </c>
      <c r="N529" s="1" t="s">
        <v>13107</v>
      </c>
      <c r="O529" s="1" t="s">
        <v>527</v>
      </c>
      <c r="P529" s="1" t="s">
        <v>23192</v>
      </c>
      <c r="Q529" s="1" t="s">
        <v>23192</v>
      </c>
      <c r="R529" s="1" t="s">
        <v>14056</v>
      </c>
      <c r="S529" s="1" t="s">
        <v>527</v>
      </c>
      <c r="T529" s="1"/>
      <c r="U529" s="1"/>
      <c r="V529" s="1" t="s">
        <v>14066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5559</v>
      </c>
      <c r="G530" s="1" t="s">
        <v>7157</v>
      </c>
      <c r="H530" s="1" t="s">
        <v>8725</v>
      </c>
      <c r="I530" s="1" t="s">
        <v>10321</v>
      </c>
      <c r="J530" s="1"/>
      <c r="K530" s="1" t="s">
        <v>23182</v>
      </c>
      <c r="L530" s="1" t="s">
        <v>528</v>
      </c>
      <c r="M530" s="1" t="s">
        <v>11963</v>
      </c>
      <c r="N530" s="1" t="s">
        <v>13107</v>
      </c>
      <c r="O530" s="1" t="s">
        <v>528</v>
      </c>
      <c r="P530" s="1" t="s">
        <v>23192</v>
      </c>
      <c r="Q530" s="1" t="s">
        <v>23192</v>
      </c>
      <c r="R530" s="1" t="s">
        <v>14056</v>
      </c>
      <c r="S530" s="1" t="s">
        <v>528</v>
      </c>
      <c r="T530" s="1"/>
      <c r="U530" s="1"/>
      <c r="V530" s="1" t="s">
        <v>14066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5560</v>
      </c>
      <c r="G531" s="1" t="s">
        <v>7158</v>
      </c>
      <c r="H531" s="1" t="s">
        <v>8726</v>
      </c>
      <c r="I531" s="1" t="s">
        <v>10322</v>
      </c>
      <c r="J531" s="1"/>
      <c r="K531" s="1" t="s">
        <v>23182</v>
      </c>
      <c r="L531" s="1" t="s">
        <v>529</v>
      </c>
      <c r="M531" s="1" t="s">
        <v>11964</v>
      </c>
      <c r="N531" s="1" t="s">
        <v>13107</v>
      </c>
      <c r="O531" s="1" t="s">
        <v>529</v>
      </c>
      <c r="P531" s="1" t="s">
        <v>23192</v>
      </c>
      <c r="Q531" s="1" t="s">
        <v>23192</v>
      </c>
      <c r="R531" s="1" t="s">
        <v>14056</v>
      </c>
      <c r="S531" s="1" t="s">
        <v>529</v>
      </c>
      <c r="T531" s="1"/>
      <c r="U531" s="1"/>
      <c r="V531" s="1" t="s">
        <v>14066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5561</v>
      </c>
      <c r="G532" s="1" t="s">
        <v>7159</v>
      </c>
      <c r="H532" s="1" t="s">
        <v>8725</v>
      </c>
      <c r="I532" s="1" t="s">
        <v>10323</v>
      </c>
      <c r="J532" s="1"/>
      <c r="K532" s="1" t="s">
        <v>23182</v>
      </c>
      <c r="L532" s="1" t="s">
        <v>530</v>
      </c>
      <c r="M532" s="1" t="s">
        <v>11965</v>
      </c>
      <c r="N532" s="1" t="s">
        <v>13107</v>
      </c>
      <c r="O532" s="1" t="s">
        <v>530</v>
      </c>
      <c r="P532" s="1" t="s">
        <v>23192</v>
      </c>
      <c r="Q532" s="1" t="s">
        <v>23192</v>
      </c>
      <c r="R532" s="1" t="s">
        <v>14056</v>
      </c>
      <c r="S532" s="1" t="s">
        <v>530</v>
      </c>
      <c r="T532" s="1"/>
      <c r="U532" s="1"/>
      <c r="V532" s="1" t="s">
        <v>14066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7160</v>
      </c>
      <c r="H533" s="1" t="s">
        <v>8727</v>
      </c>
      <c r="I533" s="1" t="s">
        <v>10324</v>
      </c>
      <c r="J533" s="1"/>
      <c r="K533" s="1" t="s">
        <v>23182</v>
      </c>
      <c r="L533" s="1" t="s">
        <v>531</v>
      </c>
      <c r="M533" s="1" t="s">
        <v>11966</v>
      </c>
      <c r="N533" s="1" t="s">
        <v>13107</v>
      </c>
      <c r="O533" s="1" t="s">
        <v>531</v>
      </c>
      <c r="P533" s="1" t="s">
        <v>23192</v>
      </c>
      <c r="Q533" s="1" t="s">
        <v>23192</v>
      </c>
      <c r="R533" s="1" t="s">
        <v>14056</v>
      </c>
      <c r="S533" s="1" t="s">
        <v>531</v>
      </c>
      <c r="T533" s="1"/>
      <c r="U533" s="1"/>
      <c r="V533" s="1" t="s">
        <v>14066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5563</v>
      </c>
      <c r="G534" s="1" t="s">
        <v>7161</v>
      </c>
      <c r="H534" s="1" t="s">
        <v>8728</v>
      </c>
      <c r="I534" s="1" t="s">
        <v>10325</v>
      </c>
      <c r="J534" s="1"/>
      <c r="K534" s="1" t="s">
        <v>23182</v>
      </c>
      <c r="L534" s="1" t="s">
        <v>532</v>
      </c>
      <c r="M534" s="1" t="s">
        <v>11967</v>
      </c>
      <c r="N534" s="1" t="s">
        <v>13107</v>
      </c>
      <c r="O534" s="1" t="s">
        <v>532</v>
      </c>
      <c r="P534" s="1" t="s">
        <v>23192</v>
      </c>
      <c r="Q534" s="1" t="s">
        <v>23192</v>
      </c>
      <c r="R534" s="1" t="s">
        <v>14056</v>
      </c>
      <c r="S534" s="1" t="s">
        <v>532</v>
      </c>
      <c r="T534" s="1"/>
      <c r="U534" s="1"/>
      <c r="V534" s="1" t="s">
        <v>14066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5564</v>
      </c>
      <c r="G535" s="1" t="s">
        <v>7162</v>
      </c>
      <c r="H535" s="1" t="s">
        <v>8729</v>
      </c>
      <c r="I535" s="1" t="s">
        <v>10326</v>
      </c>
      <c r="J535" s="1"/>
      <c r="K535" s="1" t="s">
        <v>23182</v>
      </c>
      <c r="L535" s="1" t="s">
        <v>533</v>
      </c>
      <c r="M535" s="1" t="s">
        <v>11968</v>
      </c>
      <c r="N535" s="1" t="s">
        <v>13107</v>
      </c>
      <c r="O535" s="1" t="s">
        <v>533</v>
      </c>
      <c r="P535" s="1" t="s">
        <v>23192</v>
      </c>
      <c r="Q535" s="1" t="s">
        <v>23192</v>
      </c>
      <c r="R535" s="1" t="s">
        <v>14056</v>
      </c>
      <c r="S535" s="1" t="s">
        <v>533</v>
      </c>
      <c r="T535" s="1"/>
      <c r="U535" s="1"/>
      <c r="V535" s="1" t="s">
        <v>14066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7163</v>
      </c>
      <c r="H536" s="1" t="s">
        <v>8730</v>
      </c>
      <c r="I536" s="1" t="s">
        <v>10327</v>
      </c>
      <c r="J536" s="1"/>
      <c r="K536" s="1" t="s">
        <v>23182</v>
      </c>
      <c r="L536" s="1" t="s">
        <v>534</v>
      </c>
      <c r="M536" s="1" t="s">
        <v>11969</v>
      </c>
      <c r="N536" s="1" t="s">
        <v>13107</v>
      </c>
      <c r="O536" s="1" t="s">
        <v>534</v>
      </c>
      <c r="P536" s="1" t="s">
        <v>23193</v>
      </c>
      <c r="Q536" s="1" t="s">
        <v>23455</v>
      </c>
      <c r="R536" s="1" t="s">
        <v>14056</v>
      </c>
      <c r="S536" s="1" t="s">
        <v>534</v>
      </c>
      <c r="T536" s="1" t="s">
        <v>24246</v>
      </c>
      <c r="U536" s="1"/>
      <c r="V536" s="1" t="s">
        <v>14066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5566</v>
      </c>
      <c r="G537" s="1" t="s">
        <v>7164</v>
      </c>
      <c r="H537" s="1" t="s">
        <v>8731</v>
      </c>
      <c r="I537" s="1" t="s">
        <v>10328</v>
      </c>
      <c r="J537" s="1"/>
      <c r="K537" s="1" t="s">
        <v>23182</v>
      </c>
      <c r="L537" s="1" t="s">
        <v>535</v>
      </c>
      <c r="M537" s="1" t="s">
        <v>11970</v>
      </c>
      <c r="N537" s="1" t="s">
        <v>13107</v>
      </c>
      <c r="O537" s="1" t="s">
        <v>535</v>
      </c>
      <c r="P537" s="1" t="s">
        <v>23193</v>
      </c>
      <c r="Q537" s="1" t="s">
        <v>23456</v>
      </c>
      <c r="R537" s="1" t="s">
        <v>14056</v>
      </c>
      <c r="S537" s="1" t="s">
        <v>535</v>
      </c>
      <c r="T537" s="1"/>
      <c r="U537" s="1"/>
      <c r="V537" s="1" t="s">
        <v>14066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7165</v>
      </c>
      <c r="H538" s="1" t="s">
        <v>8732</v>
      </c>
      <c r="I538" s="1" t="s">
        <v>10329</v>
      </c>
      <c r="J538" s="1"/>
      <c r="K538" s="1" t="s">
        <v>23182</v>
      </c>
      <c r="L538" s="1" t="s">
        <v>536</v>
      </c>
      <c r="M538" s="1" t="s">
        <v>11971</v>
      </c>
      <c r="N538" s="1" t="s">
        <v>13107</v>
      </c>
      <c r="O538" s="1" t="s">
        <v>536</v>
      </c>
      <c r="P538" s="1" t="s">
        <v>23193</v>
      </c>
      <c r="Q538" s="1" t="s">
        <v>23457</v>
      </c>
      <c r="R538" s="1" t="s">
        <v>14056</v>
      </c>
      <c r="S538" s="1" t="s">
        <v>536</v>
      </c>
      <c r="T538" s="1"/>
      <c r="U538" s="1"/>
      <c r="V538" s="1" t="s">
        <v>14066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7166</v>
      </c>
      <c r="H539" s="1" t="s">
        <v>8733</v>
      </c>
      <c r="I539" s="1" t="s">
        <v>10330</v>
      </c>
      <c r="J539" s="1"/>
      <c r="K539" s="1" t="s">
        <v>23182</v>
      </c>
      <c r="L539" s="1" t="s">
        <v>537</v>
      </c>
      <c r="M539" s="1" t="s">
        <v>11972</v>
      </c>
      <c r="N539" s="1" t="s">
        <v>13107</v>
      </c>
      <c r="O539" s="1" t="s">
        <v>537</v>
      </c>
      <c r="P539" s="1" t="s">
        <v>23193</v>
      </c>
      <c r="Q539" s="1" t="s">
        <v>23458</v>
      </c>
      <c r="R539" s="1" t="s">
        <v>14056</v>
      </c>
      <c r="S539" s="1" t="s">
        <v>537</v>
      </c>
      <c r="T539" s="1"/>
      <c r="U539" s="1"/>
      <c r="V539" s="1" t="s">
        <v>14066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7167</v>
      </c>
      <c r="H540" s="1" t="s">
        <v>8734</v>
      </c>
      <c r="I540" s="1" t="s">
        <v>10331</v>
      </c>
      <c r="J540" s="1"/>
      <c r="K540" s="1" t="s">
        <v>23182</v>
      </c>
      <c r="L540" s="1" t="s">
        <v>538</v>
      </c>
      <c r="M540" s="1" t="s">
        <v>11973</v>
      </c>
      <c r="N540" s="1" t="s">
        <v>13107</v>
      </c>
      <c r="O540" s="1" t="s">
        <v>538</v>
      </c>
      <c r="P540" s="1" t="s">
        <v>23193</v>
      </c>
      <c r="Q540" s="1" t="s">
        <v>23459</v>
      </c>
      <c r="R540" s="1" t="s">
        <v>14056</v>
      </c>
      <c r="S540" s="1" t="s">
        <v>538</v>
      </c>
      <c r="T540" s="1"/>
      <c r="U540" s="1"/>
      <c r="V540" s="1" t="s">
        <v>14066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7168</v>
      </c>
      <c r="H541" s="1" t="s">
        <v>8735</v>
      </c>
      <c r="I541" s="1" t="s">
        <v>10332</v>
      </c>
      <c r="J541" s="1"/>
      <c r="K541" s="1" t="s">
        <v>23182</v>
      </c>
      <c r="L541" s="1" t="s">
        <v>539</v>
      </c>
      <c r="M541" s="1" t="s">
        <v>11974</v>
      </c>
      <c r="N541" s="1" t="s">
        <v>13107</v>
      </c>
      <c r="O541" s="1" t="s">
        <v>539</v>
      </c>
      <c r="P541" s="1" t="s">
        <v>23193</v>
      </c>
      <c r="Q541" s="1" t="s">
        <v>23460</v>
      </c>
      <c r="R541" s="1" t="s">
        <v>14056</v>
      </c>
      <c r="S541" s="1" t="s">
        <v>539</v>
      </c>
      <c r="T541" s="1"/>
      <c r="U541" s="1"/>
      <c r="V541" s="1" t="s">
        <v>14066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7169</v>
      </c>
      <c r="H542" s="1" t="s">
        <v>8736</v>
      </c>
      <c r="I542" s="1" t="s">
        <v>10333</v>
      </c>
      <c r="J542" s="1"/>
      <c r="K542" s="1" t="s">
        <v>23182</v>
      </c>
      <c r="L542" s="1" t="s">
        <v>540</v>
      </c>
      <c r="M542" s="1" t="s">
        <v>11975</v>
      </c>
      <c r="N542" s="1" t="s">
        <v>13107</v>
      </c>
      <c r="O542" s="1" t="s">
        <v>540</v>
      </c>
      <c r="P542" s="1" t="s">
        <v>23193</v>
      </c>
      <c r="Q542" s="1" t="s">
        <v>23461</v>
      </c>
      <c r="R542" s="1" t="s">
        <v>14056</v>
      </c>
      <c r="S542" s="1" t="s">
        <v>540</v>
      </c>
      <c r="T542" s="1"/>
      <c r="U542" s="1"/>
      <c r="V542" s="1" t="s">
        <v>14066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5571</v>
      </c>
      <c r="G543" s="1" t="s">
        <v>7170</v>
      </c>
      <c r="H543" s="1" t="s">
        <v>8737</v>
      </c>
      <c r="I543" s="1" t="s">
        <v>9863</v>
      </c>
      <c r="J543" s="1"/>
      <c r="K543" s="1" t="s">
        <v>23182</v>
      </c>
      <c r="L543" s="1" t="s">
        <v>541</v>
      </c>
      <c r="M543" s="1" t="s">
        <v>11976</v>
      </c>
      <c r="N543" s="1" t="s">
        <v>13107</v>
      </c>
      <c r="O543" s="1" t="s">
        <v>541</v>
      </c>
      <c r="P543" s="1" t="s">
        <v>23193</v>
      </c>
      <c r="Q543" s="1" t="s">
        <v>23462</v>
      </c>
      <c r="R543" s="1" t="s">
        <v>14056</v>
      </c>
      <c r="S543" s="1" t="s">
        <v>541</v>
      </c>
      <c r="T543" s="1"/>
      <c r="U543" s="1"/>
      <c r="V543" s="1" t="s">
        <v>14066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5572</v>
      </c>
      <c r="G544" s="1" t="s">
        <v>7171</v>
      </c>
      <c r="H544" s="1" t="s">
        <v>8738</v>
      </c>
      <c r="I544" s="1" t="s">
        <v>10334</v>
      </c>
      <c r="J544" s="1"/>
      <c r="K544" s="1" t="s">
        <v>23182</v>
      </c>
      <c r="L544" s="1" t="s">
        <v>542</v>
      </c>
      <c r="M544" s="1" t="s">
        <v>11977</v>
      </c>
      <c r="N544" s="1" t="s">
        <v>13107</v>
      </c>
      <c r="O544" s="1" t="s">
        <v>542</v>
      </c>
      <c r="P544" s="1" t="s">
        <v>23193</v>
      </c>
      <c r="Q544" s="1" t="s">
        <v>23463</v>
      </c>
      <c r="R544" s="1" t="s">
        <v>14056</v>
      </c>
      <c r="S544" s="1" t="s">
        <v>542</v>
      </c>
      <c r="T544" s="1"/>
      <c r="U544" s="1"/>
      <c r="V544" s="1" t="s">
        <v>14066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5573</v>
      </c>
      <c r="G545" s="1" t="s">
        <v>7172</v>
      </c>
      <c r="H545" s="1" t="s">
        <v>8739</v>
      </c>
      <c r="I545" s="1" t="s">
        <v>10335</v>
      </c>
      <c r="J545" s="1"/>
      <c r="K545" s="1" t="s">
        <v>23182</v>
      </c>
      <c r="L545" s="1" t="s">
        <v>543</v>
      </c>
      <c r="M545" s="1" t="s">
        <v>11978</v>
      </c>
      <c r="N545" s="1" t="s">
        <v>13107</v>
      </c>
      <c r="O545" s="1" t="s">
        <v>543</v>
      </c>
      <c r="P545" s="1" t="s">
        <v>23193</v>
      </c>
      <c r="Q545" s="1" t="s">
        <v>23464</v>
      </c>
      <c r="R545" s="1" t="s">
        <v>14056</v>
      </c>
      <c r="S545" s="1" t="s">
        <v>543</v>
      </c>
      <c r="T545" s="1"/>
      <c r="U545" s="1"/>
      <c r="V545" s="1" t="s">
        <v>14066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5574</v>
      </c>
      <c r="G546" s="1" t="s">
        <v>7173</v>
      </c>
      <c r="H546" s="1" t="s">
        <v>8740</v>
      </c>
      <c r="I546" s="1" t="s">
        <v>10336</v>
      </c>
      <c r="J546" s="1"/>
      <c r="K546" s="1" t="s">
        <v>23182</v>
      </c>
      <c r="L546" s="1" t="s">
        <v>544</v>
      </c>
      <c r="M546" s="1" t="s">
        <v>11979</v>
      </c>
      <c r="N546" s="1" t="s">
        <v>13107</v>
      </c>
      <c r="O546" s="1" t="s">
        <v>544</v>
      </c>
      <c r="P546" s="1" t="s">
        <v>23193</v>
      </c>
      <c r="Q546" s="1" t="s">
        <v>23465</v>
      </c>
      <c r="R546" s="1" t="s">
        <v>14056</v>
      </c>
      <c r="S546" s="1" t="s">
        <v>544</v>
      </c>
      <c r="T546" s="1"/>
      <c r="U546" s="1"/>
      <c r="V546" s="1" t="s">
        <v>14066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5575</v>
      </c>
      <c r="G547" s="1" t="s">
        <v>7174</v>
      </c>
      <c r="H547" s="1" t="s">
        <v>8741</v>
      </c>
      <c r="I547" s="1" t="s">
        <v>10337</v>
      </c>
      <c r="J547" s="1"/>
      <c r="K547" s="1" t="s">
        <v>23182</v>
      </c>
      <c r="L547" s="1" t="s">
        <v>545</v>
      </c>
      <c r="M547" s="1" t="s">
        <v>11980</v>
      </c>
      <c r="N547" s="1" t="s">
        <v>13107</v>
      </c>
      <c r="O547" s="1" t="s">
        <v>545</v>
      </c>
      <c r="P547" s="1" t="s">
        <v>23193</v>
      </c>
      <c r="Q547" s="1" t="s">
        <v>23466</v>
      </c>
      <c r="R547" s="1" t="s">
        <v>14056</v>
      </c>
      <c r="S547" s="1" t="s">
        <v>545</v>
      </c>
      <c r="T547" s="1"/>
      <c r="U547" s="1"/>
      <c r="V547" s="1" t="s">
        <v>14066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5576</v>
      </c>
      <c r="G548" s="1" t="s">
        <v>7175</v>
      </c>
      <c r="H548" s="1" t="s">
        <v>8742</v>
      </c>
      <c r="I548" s="1" t="s">
        <v>10338</v>
      </c>
      <c r="J548" s="1"/>
      <c r="K548" s="1" t="s">
        <v>23182</v>
      </c>
      <c r="L548" s="1" t="s">
        <v>546</v>
      </c>
      <c r="M548" s="1" t="s">
        <v>11981</v>
      </c>
      <c r="N548" s="1" t="s">
        <v>13107</v>
      </c>
      <c r="O548" s="1" t="s">
        <v>546</v>
      </c>
      <c r="P548" s="1" t="s">
        <v>23193</v>
      </c>
      <c r="Q548" s="1" t="s">
        <v>23467</v>
      </c>
      <c r="R548" s="1" t="s">
        <v>14056</v>
      </c>
      <c r="S548" s="1" t="s">
        <v>546</v>
      </c>
      <c r="T548" s="1"/>
      <c r="U548" s="1"/>
      <c r="V548" s="1" t="s">
        <v>14066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5577</v>
      </c>
      <c r="G549" s="1" t="s">
        <v>7176</v>
      </c>
      <c r="H549" s="1" t="s">
        <v>8743</v>
      </c>
      <c r="I549" s="1" t="s">
        <v>10339</v>
      </c>
      <c r="J549" s="1"/>
      <c r="K549" s="1" t="s">
        <v>23182</v>
      </c>
      <c r="L549" s="1" t="s">
        <v>547</v>
      </c>
      <c r="M549" s="1" t="s">
        <v>11982</v>
      </c>
      <c r="N549" s="1" t="s">
        <v>13107</v>
      </c>
      <c r="O549" s="1" t="s">
        <v>547</v>
      </c>
      <c r="P549" s="1" t="s">
        <v>23193</v>
      </c>
      <c r="Q549" s="1" t="s">
        <v>23468</v>
      </c>
      <c r="R549" s="1" t="s">
        <v>14056</v>
      </c>
      <c r="S549" s="1" t="s">
        <v>547</v>
      </c>
      <c r="T549" s="1"/>
      <c r="U549" s="1"/>
      <c r="V549" s="1" t="s">
        <v>14066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5578</v>
      </c>
      <c r="G550" s="1" t="s">
        <v>7177</v>
      </c>
      <c r="H550" s="1" t="s">
        <v>8730</v>
      </c>
      <c r="I550" s="1" t="s">
        <v>10340</v>
      </c>
      <c r="J550" s="1"/>
      <c r="K550" s="1" t="s">
        <v>23182</v>
      </c>
      <c r="L550" s="1" t="s">
        <v>548</v>
      </c>
      <c r="M550" s="1" t="s">
        <v>11983</v>
      </c>
      <c r="N550" s="1" t="s">
        <v>13107</v>
      </c>
      <c r="O550" s="1" t="s">
        <v>548</v>
      </c>
      <c r="P550" s="1" t="s">
        <v>23193</v>
      </c>
      <c r="Q550" s="1" t="s">
        <v>23455</v>
      </c>
      <c r="R550" s="1" t="s">
        <v>14056</v>
      </c>
      <c r="S550" s="1" t="s">
        <v>548</v>
      </c>
      <c r="T550" s="1"/>
      <c r="U550" s="1"/>
      <c r="V550" s="1" t="s">
        <v>14066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5579</v>
      </c>
      <c r="G551" s="1" t="s">
        <v>7178</v>
      </c>
      <c r="H551" s="1" t="s">
        <v>3937</v>
      </c>
      <c r="I551" s="1" t="s">
        <v>10341</v>
      </c>
      <c r="J551" s="1"/>
      <c r="K551" s="1" t="s">
        <v>23182</v>
      </c>
      <c r="L551" s="1" t="s">
        <v>549</v>
      </c>
      <c r="M551" s="1" t="s">
        <v>11984</v>
      </c>
      <c r="N551" s="1" t="s">
        <v>13107</v>
      </c>
      <c r="O551" s="1" t="s">
        <v>549</v>
      </c>
      <c r="P551" s="1" t="s">
        <v>23193</v>
      </c>
      <c r="Q551" s="1" t="s">
        <v>23469</v>
      </c>
      <c r="R551" s="1" t="s">
        <v>14056</v>
      </c>
      <c r="S551" s="1" t="s">
        <v>549</v>
      </c>
      <c r="T551" s="1"/>
      <c r="U551" s="1"/>
      <c r="V551" s="1" t="s">
        <v>14066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5580</v>
      </c>
      <c r="G552" s="1" t="s">
        <v>7179</v>
      </c>
      <c r="H552" s="1" t="s">
        <v>3937</v>
      </c>
      <c r="I552" s="1" t="s">
        <v>10342</v>
      </c>
      <c r="J552" s="1"/>
      <c r="K552" s="1" t="s">
        <v>23182</v>
      </c>
      <c r="L552" s="1" t="s">
        <v>550</v>
      </c>
      <c r="M552" s="1" t="s">
        <v>11985</v>
      </c>
      <c r="N552" s="1" t="s">
        <v>13107</v>
      </c>
      <c r="O552" s="1" t="s">
        <v>550</v>
      </c>
      <c r="P552" s="1" t="s">
        <v>23193</v>
      </c>
      <c r="Q552" s="1" t="s">
        <v>23469</v>
      </c>
      <c r="R552" s="1" t="s">
        <v>14056</v>
      </c>
      <c r="S552" s="1" t="s">
        <v>550</v>
      </c>
      <c r="T552" s="1"/>
      <c r="U552" s="1"/>
      <c r="V552" s="1" t="s">
        <v>14066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5581</v>
      </c>
      <c r="G553" s="1" t="s">
        <v>7180</v>
      </c>
      <c r="H553" s="1" t="s">
        <v>8744</v>
      </c>
      <c r="I553" s="1" t="s">
        <v>10343</v>
      </c>
      <c r="J553" s="1"/>
      <c r="K553" s="1" t="s">
        <v>23182</v>
      </c>
      <c r="L553" s="1" t="s">
        <v>551</v>
      </c>
      <c r="M553" s="1" t="s">
        <v>11986</v>
      </c>
      <c r="N553" s="1" t="s">
        <v>13107</v>
      </c>
      <c r="O553" s="1" t="s">
        <v>551</v>
      </c>
      <c r="P553" s="1" t="s">
        <v>23193</v>
      </c>
      <c r="Q553" s="1" t="s">
        <v>23470</v>
      </c>
      <c r="R553" s="1" t="s">
        <v>14056</v>
      </c>
      <c r="S553" s="1" t="s">
        <v>551</v>
      </c>
      <c r="T553" s="1"/>
      <c r="U553" s="1"/>
      <c r="V553" s="1" t="s">
        <v>14066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7181</v>
      </c>
      <c r="H554" s="1" t="s">
        <v>8745</v>
      </c>
      <c r="I554" s="1" t="s">
        <v>10344</v>
      </c>
      <c r="J554" s="1"/>
      <c r="K554" s="1" t="s">
        <v>23182</v>
      </c>
      <c r="L554" s="1" t="s">
        <v>552</v>
      </c>
      <c r="M554" s="1" t="s">
        <v>11987</v>
      </c>
      <c r="N554" s="1" t="s">
        <v>13107</v>
      </c>
      <c r="O554" s="1" t="s">
        <v>552</v>
      </c>
      <c r="P554" s="1" t="s">
        <v>23193</v>
      </c>
      <c r="Q554" s="1" t="s">
        <v>23471</v>
      </c>
      <c r="R554" s="1" t="s">
        <v>14056</v>
      </c>
      <c r="S554" s="1" t="s">
        <v>552</v>
      </c>
      <c r="T554" s="1"/>
      <c r="U554" s="1"/>
      <c r="V554" s="1" t="s">
        <v>14066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5583</v>
      </c>
      <c r="G555" s="1" t="s">
        <v>7182</v>
      </c>
      <c r="H555" s="1" t="s">
        <v>8746</v>
      </c>
      <c r="I555" s="1" t="s">
        <v>10345</v>
      </c>
      <c r="J555" s="1"/>
      <c r="K555" s="1" t="s">
        <v>23182</v>
      </c>
      <c r="L555" s="1" t="s">
        <v>553</v>
      </c>
      <c r="M555" s="1" t="s">
        <v>11988</v>
      </c>
      <c r="N555" s="1" t="s">
        <v>13107</v>
      </c>
      <c r="O555" s="1" t="s">
        <v>553</v>
      </c>
      <c r="P555" s="1" t="s">
        <v>23193</v>
      </c>
      <c r="Q555" s="1" t="s">
        <v>23472</v>
      </c>
      <c r="R555" s="1" t="s">
        <v>14056</v>
      </c>
      <c r="S555" s="1" t="s">
        <v>553</v>
      </c>
      <c r="T555" s="1"/>
      <c r="U555" s="1"/>
      <c r="V555" s="1" t="s">
        <v>14066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5584</v>
      </c>
      <c r="G556" s="1" t="s">
        <v>7183</v>
      </c>
      <c r="H556" s="1" t="s">
        <v>8747</v>
      </c>
      <c r="I556" s="1" t="s">
        <v>10346</v>
      </c>
      <c r="J556" s="1"/>
      <c r="K556" s="1" t="s">
        <v>23182</v>
      </c>
      <c r="L556" s="1" t="s">
        <v>554</v>
      </c>
      <c r="M556" s="1" t="s">
        <v>11989</v>
      </c>
      <c r="N556" s="1" t="s">
        <v>13107</v>
      </c>
      <c r="O556" s="1" t="s">
        <v>554</v>
      </c>
      <c r="P556" s="1" t="s">
        <v>23193</v>
      </c>
      <c r="Q556" s="1" t="s">
        <v>23473</v>
      </c>
      <c r="R556" s="1" t="s">
        <v>14056</v>
      </c>
      <c r="S556" s="1" t="s">
        <v>554</v>
      </c>
      <c r="T556" s="1"/>
      <c r="U556" s="1"/>
      <c r="V556" s="1" t="s">
        <v>14066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5585</v>
      </c>
      <c r="G557" s="1" t="s">
        <v>7184</v>
      </c>
      <c r="H557" s="1" t="s">
        <v>8748</v>
      </c>
      <c r="I557" s="1" t="s">
        <v>10347</v>
      </c>
      <c r="J557" s="1"/>
      <c r="K557" s="1" t="s">
        <v>23182</v>
      </c>
      <c r="L557" s="1" t="s">
        <v>555</v>
      </c>
      <c r="M557" s="1" t="s">
        <v>11990</v>
      </c>
      <c r="N557" s="1" t="s">
        <v>13107</v>
      </c>
      <c r="O557" s="1" t="s">
        <v>555</v>
      </c>
      <c r="P557" s="1" t="s">
        <v>23193</v>
      </c>
      <c r="Q557" s="1" t="s">
        <v>23474</v>
      </c>
      <c r="R557" s="1" t="s">
        <v>14056</v>
      </c>
      <c r="S557" s="1" t="s">
        <v>555</v>
      </c>
      <c r="T557" s="1"/>
      <c r="U557" s="1"/>
      <c r="V557" s="1" t="s">
        <v>14066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7185</v>
      </c>
      <c r="H558" s="1" t="s">
        <v>8749</v>
      </c>
      <c r="I558" s="1" t="s">
        <v>10348</v>
      </c>
      <c r="J558" s="1"/>
      <c r="K558" s="1" t="s">
        <v>23182</v>
      </c>
      <c r="L558" s="1" t="s">
        <v>556</v>
      </c>
      <c r="M558" s="1" t="s">
        <v>11991</v>
      </c>
      <c r="N558" s="1" t="s">
        <v>13107</v>
      </c>
      <c r="O558" s="1" t="s">
        <v>556</v>
      </c>
      <c r="P558" s="1" t="s">
        <v>23193</v>
      </c>
      <c r="Q558" s="1" t="s">
        <v>23475</v>
      </c>
      <c r="R558" s="1" t="s">
        <v>14056</v>
      </c>
      <c r="S558" s="1" t="s">
        <v>556</v>
      </c>
      <c r="T558" s="1"/>
      <c r="U558" s="1"/>
      <c r="V558" s="1" t="s">
        <v>14066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5586</v>
      </c>
      <c r="G559" s="1" t="s">
        <v>7186</v>
      </c>
      <c r="H559" s="1" t="s">
        <v>8747</v>
      </c>
      <c r="I559" s="1" t="s">
        <v>10349</v>
      </c>
      <c r="J559" s="1"/>
      <c r="K559" s="1" t="s">
        <v>23182</v>
      </c>
      <c r="L559" s="1" t="s">
        <v>557</v>
      </c>
      <c r="M559" s="1" t="s">
        <v>11992</v>
      </c>
      <c r="N559" s="1" t="s">
        <v>13107</v>
      </c>
      <c r="O559" s="1" t="s">
        <v>557</v>
      </c>
      <c r="P559" s="1" t="s">
        <v>23193</v>
      </c>
      <c r="Q559" s="1" t="s">
        <v>23473</v>
      </c>
      <c r="R559" s="1" t="s">
        <v>14056</v>
      </c>
      <c r="S559" s="1" t="s">
        <v>557</v>
      </c>
      <c r="T559" s="1"/>
      <c r="U559" s="1"/>
      <c r="V559" s="1" t="s">
        <v>14066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5587</v>
      </c>
      <c r="G560" s="1" t="s">
        <v>7187</v>
      </c>
      <c r="H560" s="1" t="s">
        <v>8750</v>
      </c>
      <c r="I560" s="1" t="s">
        <v>10350</v>
      </c>
      <c r="J560" s="1"/>
      <c r="K560" s="1" t="s">
        <v>23182</v>
      </c>
      <c r="L560" s="1" t="s">
        <v>558</v>
      </c>
      <c r="M560" s="1" t="s">
        <v>11993</v>
      </c>
      <c r="N560" s="1" t="s">
        <v>13107</v>
      </c>
      <c r="O560" s="1" t="s">
        <v>558</v>
      </c>
      <c r="P560" s="1" t="s">
        <v>23193</v>
      </c>
      <c r="Q560" s="1" t="s">
        <v>23476</v>
      </c>
      <c r="R560" s="1" t="s">
        <v>14056</v>
      </c>
      <c r="S560" s="1" t="s">
        <v>558</v>
      </c>
      <c r="T560" s="1"/>
      <c r="U560" s="1"/>
      <c r="V560" s="1" t="s">
        <v>14066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5588</v>
      </c>
      <c r="G561" s="1" t="s">
        <v>7188</v>
      </c>
      <c r="H561" s="1" t="s">
        <v>8751</v>
      </c>
      <c r="I561" s="1" t="s">
        <v>10351</v>
      </c>
      <c r="J561" s="1"/>
      <c r="K561" s="1" t="s">
        <v>23182</v>
      </c>
      <c r="L561" s="1" t="s">
        <v>559</v>
      </c>
      <c r="M561" s="1" t="s">
        <v>11994</v>
      </c>
      <c r="N561" s="1" t="s">
        <v>13107</v>
      </c>
      <c r="O561" s="1" t="s">
        <v>559</v>
      </c>
      <c r="P561" s="1" t="s">
        <v>23193</v>
      </c>
      <c r="Q561" s="1" t="s">
        <v>23477</v>
      </c>
      <c r="R561" s="1" t="s">
        <v>14056</v>
      </c>
      <c r="S561" s="1" t="s">
        <v>559</v>
      </c>
      <c r="T561" s="1"/>
      <c r="U561" s="1"/>
      <c r="V561" s="1" t="s">
        <v>14066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5589</v>
      </c>
      <c r="G562" s="1" t="s">
        <v>7189</v>
      </c>
      <c r="H562" s="1" t="s">
        <v>8752</v>
      </c>
      <c r="I562" s="1" t="s">
        <v>10352</v>
      </c>
      <c r="J562" s="1"/>
      <c r="K562" s="1" t="s">
        <v>23182</v>
      </c>
      <c r="L562" s="1" t="s">
        <v>560</v>
      </c>
      <c r="M562" s="1" t="s">
        <v>11995</v>
      </c>
      <c r="N562" s="1" t="s">
        <v>13107</v>
      </c>
      <c r="O562" s="1" t="s">
        <v>560</v>
      </c>
      <c r="P562" s="1" t="s">
        <v>23193</v>
      </c>
      <c r="Q562" s="1" t="s">
        <v>23478</v>
      </c>
      <c r="R562" s="1" t="s">
        <v>14056</v>
      </c>
      <c r="S562" s="1" t="s">
        <v>560</v>
      </c>
      <c r="T562" s="1"/>
      <c r="U562" s="1"/>
      <c r="V562" s="1" t="s">
        <v>14066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5590</v>
      </c>
      <c r="G563" s="1" t="s">
        <v>7190</v>
      </c>
      <c r="H563" s="1" t="s">
        <v>8753</v>
      </c>
      <c r="I563" s="1" t="s">
        <v>10353</v>
      </c>
      <c r="J563" s="1"/>
      <c r="K563" s="1" t="s">
        <v>23182</v>
      </c>
      <c r="L563" s="1" t="s">
        <v>561</v>
      </c>
      <c r="M563" s="1" t="s">
        <v>11996</v>
      </c>
      <c r="N563" s="1" t="s">
        <v>13107</v>
      </c>
      <c r="O563" s="1" t="s">
        <v>561</v>
      </c>
      <c r="P563" s="1" t="s">
        <v>23193</v>
      </c>
      <c r="Q563" s="1" t="s">
        <v>23479</v>
      </c>
      <c r="R563" s="1" t="s">
        <v>14056</v>
      </c>
      <c r="S563" s="1" t="s">
        <v>561</v>
      </c>
      <c r="T563" s="1"/>
      <c r="U563" s="1"/>
      <c r="V563" s="1" t="s">
        <v>14066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5591</v>
      </c>
      <c r="G564" s="1" t="s">
        <v>7191</v>
      </c>
      <c r="H564" s="1" t="s">
        <v>8754</v>
      </c>
      <c r="I564" s="1" t="s">
        <v>10354</v>
      </c>
      <c r="J564" s="1"/>
      <c r="K564" s="1" t="s">
        <v>23182</v>
      </c>
      <c r="L564" s="1" t="s">
        <v>562</v>
      </c>
      <c r="M564" s="1" t="s">
        <v>11997</v>
      </c>
      <c r="N564" s="1" t="s">
        <v>13107</v>
      </c>
      <c r="O564" s="1" t="s">
        <v>562</v>
      </c>
      <c r="P564" s="1" t="s">
        <v>23193</v>
      </c>
      <c r="Q564" s="1" t="s">
        <v>23480</v>
      </c>
      <c r="R564" s="1" t="s">
        <v>14056</v>
      </c>
      <c r="S564" s="1" t="s">
        <v>562</v>
      </c>
      <c r="T564" s="1"/>
      <c r="U564" s="1"/>
      <c r="V564" s="1" t="s">
        <v>14066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5592</v>
      </c>
      <c r="G565" s="1" t="s">
        <v>7192</v>
      </c>
      <c r="H565" s="1" t="s">
        <v>8755</v>
      </c>
      <c r="I565" s="1" t="s">
        <v>10355</v>
      </c>
      <c r="J565" s="1"/>
      <c r="K565" s="1" t="s">
        <v>23182</v>
      </c>
      <c r="L565" s="1" t="s">
        <v>563</v>
      </c>
      <c r="M565" s="1" t="s">
        <v>11998</v>
      </c>
      <c r="N565" s="1" t="s">
        <v>13107</v>
      </c>
      <c r="O565" s="1" t="s">
        <v>563</v>
      </c>
      <c r="P565" s="1" t="s">
        <v>23193</v>
      </c>
      <c r="Q565" s="1" t="s">
        <v>23481</v>
      </c>
      <c r="R565" s="1" t="s">
        <v>14056</v>
      </c>
      <c r="S565" s="1" t="s">
        <v>563</v>
      </c>
      <c r="T565" s="1"/>
      <c r="U565" s="1"/>
      <c r="V565" s="1" t="s">
        <v>14066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5593</v>
      </c>
      <c r="G566" s="1" t="s">
        <v>7193</v>
      </c>
      <c r="H566" s="1" t="s">
        <v>8756</v>
      </c>
      <c r="I566" s="1" t="s">
        <v>10356</v>
      </c>
      <c r="J566" s="1"/>
      <c r="K566" s="1" t="s">
        <v>23182</v>
      </c>
      <c r="L566" s="1" t="s">
        <v>564</v>
      </c>
      <c r="M566" s="1" t="s">
        <v>11999</v>
      </c>
      <c r="N566" s="1" t="s">
        <v>13107</v>
      </c>
      <c r="O566" s="1" t="s">
        <v>564</v>
      </c>
      <c r="P566" s="1" t="s">
        <v>23193</v>
      </c>
      <c r="Q566" s="1" t="s">
        <v>23482</v>
      </c>
      <c r="R566" s="1" t="s">
        <v>14056</v>
      </c>
      <c r="S566" s="1" t="s">
        <v>564</v>
      </c>
      <c r="T566" s="1"/>
      <c r="U566" s="1"/>
      <c r="V566" s="1" t="s">
        <v>14066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5594</v>
      </c>
      <c r="G567" s="1" t="s">
        <v>7194</v>
      </c>
      <c r="H567" s="1" t="s">
        <v>8757</v>
      </c>
      <c r="I567" s="1" t="s">
        <v>10357</v>
      </c>
      <c r="J567" s="1"/>
      <c r="K567" s="1" t="s">
        <v>23182</v>
      </c>
      <c r="L567" s="1" t="s">
        <v>565</v>
      </c>
      <c r="M567" s="1" t="s">
        <v>12000</v>
      </c>
      <c r="N567" s="1" t="s">
        <v>13107</v>
      </c>
      <c r="O567" s="1" t="s">
        <v>565</v>
      </c>
      <c r="P567" s="1" t="s">
        <v>23193</v>
      </c>
      <c r="Q567" s="1" t="s">
        <v>23483</v>
      </c>
      <c r="R567" s="1" t="s">
        <v>14056</v>
      </c>
      <c r="S567" s="1" t="s">
        <v>565</v>
      </c>
      <c r="T567" s="1"/>
      <c r="U567" s="1"/>
      <c r="V567" s="1" t="s">
        <v>14066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5595</v>
      </c>
      <c r="G568" s="1" t="s">
        <v>7195</v>
      </c>
      <c r="H568" s="1" t="s">
        <v>8758</v>
      </c>
      <c r="I568" s="1" t="s">
        <v>10358</v>
      </c>
      <c r="J568" s="1"/>
      <c r="K568" s="1" t="s">
        <v>23182</v>
      </c>
      <c r="L568" s="1" t="s">
        <v>566</v>
      </c>
      <c r="M568" s="1" t="s">
        <v>12001</v>
      </c>
      <c r="N568" s="1" t="s">
        <v>13107</v>
      </c>
      <c r="O568" s="1" t="s">
        <v>566</v>
      </c>
      <c r="P568" s="1" t="s">
        <v>23193</v>
      </c>
      <c r="Q568" s="1" t="s">
        <v>23484</v>
      </c>
      <c r="R568" s="1" t="s">
        <v>14056</v>
      </c>
      <c r="S568" s="1" t="s">
        <v>566</v>
      </c>
      <c r="T568" s="1"/>
      <c r="U568" s="1"/>
      <c r="V568" s="1" t="s">
        <v>14066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5596</v>
      </c>
      <c r="G569" s="1" t="s">
        <v>7196</v>
      </c>
      <c r="H569" s="1" t="s">
        <v>8759</v>
      </c>
      <c r="I569" s="1" t="s">
        <v>10359</v>
      </c>
      <c r="J569" s="1"/>
      <c r="K569" s="1" t="s">
        <v>23182</v>
      </c>
      <c r="L569" s="1" t="s">
        <v>567</v>
      </c>
      <c r="M569" s="1" t="s">
        <v>12002</v>
      </c>
      <c r="N569" s="1" t="s">
        <v>13107</v>
      </c>
      <c r="O569" s="1" t="s">
        <v>567</v>
      </c>
      <c r="P569" s="1" t="s">
        <v>23193</v>
      </c>
      <c r="Q569" s="1" t="s">
        <v>23485</v>
      </c>
      <c r="R569" s="1" t="s">
        <v>14056</v>
      </c>
      <c r="S569" s="1" t="s">
        <v>567</v>
      </c>
      <c r="T569" s="1"/>
      <c r="U569" s="1"/>
      <c r="V569" s="1" t="s">
        <v>14066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5597</v>
      </c>
      <c r="G570" s="1" t="s">
        <v>7197</v>
      </c>
      <c r="H570" s="1" t="s">
        <v>8760</v>
      </c>
      <c r="I570" s="1" t="s">
        <v>10360</v>
      </c>
      <c r="J570" s="1"/>
      <c r="K570" s="1" t="s">
        <v>23182</v>
      </c>
      <c r="L570" s="1" t="s">
        <v>568</v>
      </c>
      <c r="M570" s="1" t="s">
        <v>12003</v>
      </c>
      <c r="N570" s="1" t="s">
        <v>13107</v>
      </c>
      <c r="O570" s="1" t="s">
        <v>568</v>
      </c>
      <c r="P570" s="1" t="s">
        <v>23194</v>
      </c>
      <c r="Q570" s="1" t="s">
        <v>23194</v>
      </c>
      <c r="R570" s="1" t="s">
        <v>14056</v>
      </c>
      <c r="S570" s="1" t="s">
        <v>568</v>
      </c>
      <c r="T570" s="1"/>
      <c r="U570" s="1" t="s">
        <v>24270</v>
      </c>
      <c r="V570" s="1" t="s">
        <v>14066</v>
      </c>
      <c r="W570" s="1" t="s">
        <v>568</v>
      </c>
      <c r="X570" s="1"/>
      <c r="Y570" t="s">
        <v>24302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5598</v>
      </c>
      <c r="G571" s="1" t="s">
        <v>7198</v>
      </c>
      <c r="H571" s="1" t="s">
        <v>8761</v>
      </c>
      <c r="I571" s="1" t="s">
        <v>10361</v>
      </c>
      <c r="J571" s="1"/>
      <c r="K571" s="1" t="s">
        <v>23182</v>
      </c>
      <c r="L571" s="1" t="s">
        <v>569</v>
      </c>
      <c r="M571" s="1" t="s">
        <v>12004</v>
      </c>
      <c r="N571" s="1" t="s">
        <v>13107</v>
      </c>
      <c r="O571" s="1" t="s">
        <v>569</v>
      </c>
      <c r="P571" s="1" t="s">
        <v>23194</v>
      </c>
      <c r="Q571" s="1" t="s">
        <v>23194</v>
      </c>
      <c r="R571" s="1" t="s">
        <v>14056</v>
      </c>
      <c r="S571" s="1" t="s">
        <v>569</v>
      </c>
      <c r="T571" s="1"/>
      <c r="U571" s="1"/>
      <c r="V571" s="1" t="s">
        <v>14066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3957</v>
      </c>
      <c r="G572" s="1" t="s">
        <v>7199</v>
      </c>
      <c r="H572" s="1" t="s">
        <v>8762</v>
      </c>
      <c r="I572" s="1" t="s">
        <v>10362</v>
      </c>
      <c r="J572" s="1"/>
      <c r="K572" s="1" t="s">
        <v>23182</v>
      </c>
      <c r="L572" s="1" t="s">
        <v>570</v>
      </c>
      <c r="M572" s="1" t="s">
        <v>12005</v>
      </c>
      <c r="N572" s="1" t="s">
        <v>13107</v>
      </c>
      <c r="O572" s="1" t="s">
        <v>570</v>
      </c>
      <c r="P572" s="1" t="s">
        <v>23194</v>
      </c>
      <c r="Q572" s="1" t="s">
        <v>23194</v>
      </c>
      <c r="R572" s="1" t="s">
        <v>14056</v>
      </c>
      <c r="S572" s="1" t="s">
        <v>570</v>
      </c>
      <c r="T572" s="1"/>
      <c r="U572" s="1"/>
      <c r="V572" s="1" t="s">
        <v>14066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5599</v>
      </c>
      <c r="G573" s="1" t="s">
        <v>7200</v>
      </c>
      <c r="H573" s="1" t="s">
        <v>8763</v>
      </c>
      <c r="I573" s="1" t="s">
        <v>10363</v>
      </c>
      <c r="J573" s="1"/>
      <c r="K573" s="1" t="s">
        <v>23182</v>
      </c>
      <c r="L573" s="1" t="s">
        <v>571</v>
      </c>
      <c r="M573" s="1" t="s">
        <v>12006</v>
      </c>
      <c r="N573" s="1" t="s">
        <v>13107</v>
      </c>
      <c r="O573" s="1" t="s">
        <v>571</v>
      </c>
      <c r="P573" s="1" t="s">
        <v>23194</v>
      </c>
      <c r="Q573" s="1" t="s">
        <v>23194</v>
      </c>
      <c r="R573" s="1" t="s">
        <v>14056</v>
      </c>
      <c r="S573" s="1" t="s">
        <v>571</v>
      </c>
      <c r="T573" s="1"/>
      <c r="U573" s="1"/>
      <c r="V573" s="1" t="s">
        <v>14066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3959</v>
      </c>
      <c r="G574" s="1" t="s">
        <v>7201</v>
      </c>
      <c r="H574" s="1" t="s">
        <v>8764</v>
      </c>
      <c r="I574" s="1" t="s">
        <v>10364</v>
      </c>
      <c r="J574" s="1"/>
      <c r="K574" s="1" t="s">
        <v>23182</v>
      </c>
      <c r="L574" s="1" t="s">
        <v>572</v>
      </c>
      <c r="M574" s="1" t="s">
        <v>12007</v>
      </c>
      <c r="N574" s="1" t="s">
        <v>13107</v>
      </c>
      <c r="O574" s="1" t="s">
        <v>572</v>
      </c>
      <c r="P574" s="1" t="s">
        <v>23194</v>
      </c>
      <c r="Q574" s="1" t="s">
        <v>23194</v>
      </c>
      <c r="R574" s="1" t="s">
        <v>14056</v>
      </c>
      <c r="S574" s="1" t="s">
        <v>572</v>
      </c>
      <c r="T574" s="1"/>
      <c r="U574" s="1"/>
      <c r="V574" s="1" t="s">
        <v>14066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5600</v>
      </c>
      <c r="G575" s="1" t="s">
        <v>7202</v>
      </c>
      <c r="H575" s="1" t="s">
        <v>8765</v>
      </c>
      <c r="I575" s="1" t="s">
        <v>10365</v>
      </c>
      <c r="J575" s="1"/>
      <c r="K575" s="1" t="s">
        <v>23182</v>
      </c>
      <c r="L575" s="1" t="s">
        <v>573</v>
      </c>
      <c r="M575" s="1" t="s">
        <v>12008</v>
      </c>
      <c r="N575" s="1" t="s">
        <v>13107</v>
      </c>
      <c r="O575" s="1" t="s">
        <v>573</v>
      </c>
      <c r="P575" s="1" t="s">
        <v>23194</v>
      </c>
      <c r="Q575" s="1" t="s">
        <v>23194</v>
      </c>
      <c r="R575" s="1" t="s">
        <v>14056</v>
      </c>
      <c r="S575" s="1" t="s">
        <v>573</v>
      </c>
      <c r="T575" s="1"/>
      <c r="U575" s="1"/>
      <c r="V575" s="1" t="s">
        <v>14066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5601</v>
      </c>
      <c r="G576" s="1" t="s">
        <v>7203</v>
      </c>
      <c r="H576" s="1" t="s">
        <v>8766</v>
      </c>
      <c r="I576" s="1" t="s">
        <v>10366</v>
      </c>
      <c r="J576" s="1"/>
      <c r="K576" s="1" t="s">
        <v>23182</v>
      </c>
      <c r="L576" s="1" t="s">
        <v>574</v>
      </c>
      <c r="M576" s="1" t="s">
        <v>12009</v>
      </c>
      <c r="N576" s="1" t="s">
        <v>13107</v>
      </c>
      <c r="O576" s="1" t="s">
        <v>574</v>
      </c>
      <c r="P576" s="1" t="s">
        <v>23194</v>
      </c>
      <c r="Q576" s="1" t="s">
        <v>23194</v>
      </c>
      <c r="R576" s="1" t="s">
        <v>14056</v>
      </c>
      <c r="S576" s="1" t="s">
        <v>574</v>
      </c>
      <c r="T576" s="1"/>
      <c r="U576" s="1"/>
      <c r="V576" s="1" t="s">
        <v>14066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5602</v>
      </c>
      <c r="G577" s="1" t="s">
        <v>7204</v>
      </c>
      <c r="H577" s="1" t="s">
        <v>8767</v>
      </c>
      <c r="I577" s="1" t="s">
        <v>10367</v>
      </c>
      <c r="J577" s="1"/>
      <c r="K577" s="1" t="s">
        <v>23182</v>
      </c>
      <c r="L577" s="1" t="s">
        <v>575</v>
      </c>
      <c r="M577" s="1" t="s">
        <v>12010</v>
      </c>
      <c r="N577" s="1" t="s">
        <v>13107</v>
      </c>
      <c r="O577" s="1" t="s">
        <v>575</v>
      </c>
      <c r="P577" s="1" t="s">
        <v>23194</v>
      </c>
      <c r="Q577" s="1" t="s">
        <v>23194</v>
      </c>
      <c r="R577" s="1" t="s">
        <v>14056</v>
      </c>
      <c r="S577" s="1" t="s">
        <v>575</v>
      </c>
      <c r="T577" s="1"/>
      <c r="U577" s="1"/>
      <c r="V577" s="1" t="s">
        <v>14066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5603</v>
      </c>
      <c r="G578" s="1" t="s">
        <v>7205</v>
      </c>
      <c r="H578" s="1" t="s">
        <v>8768</v>
      </c>
      <c r="I578" s="1" t="s">
        <v>10368</v>
      </c>
      <c r="J578" s="1"/>
      <c r="K578" s="1" t="s">
        <v>23182</v>
      </c>
      <c r="L578" s="1" t="s">
        <v>576</v>
      </c>
      <c r="M578" s="1" t="s">
        <v>12011</v>
      </c>
      <c r="N578" s="1" t="s">
        <v>13107</v>
      </c>
      <c r="O578" s="1" t="s">
        <v>576</v>
      </c>
      <c r="P578" s="1" t="s">
        <v>23194</v>
      </c>
      <c r="Q578" s="1" t="s">
        <v>23194</v>
      </c>
      <c r="R578" s="1" t="s">
        <v>14056</v>
      </c>
      <c r="S578" s="1" t="s">
        <v>576</v>
      </c>
      <c r="T578" s="1"/>
      <c r="U578" s="1"/>
      <c r="V578" s="1" t="s">
        <v>14066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5604</v>
      </c>
      <c r="G579" s="1" t="s">
        <v>7206</v>
      </c>
      <c r="H579" s="1" t="s">
        <v>8769</v>
      </c>
      <c r="I579" s="1" t="s">
        <v>10369</v>
      </c>
      <c r="J579" s="1"/>
      <c r="K579" s="1" t="s">
        <v>23182</v>
      </c>
      <c r="L579" s="1" t="s">
        <v>577</v>
      </c>
      <c r="M579" s="1" t="s">
        <v>12012</v>
      </c>
      <c r="N579" s="1" t="s">
        <v>13107</v>
      </c>
      <c r="O579" s="1" t="s">
        <v>577</v>
      </c>
      <c r="P579" s="1" t="s">
        <v>23194</v>
      </c>
      <c r="Q579" s="1" t="s">
        <v>23194</v>
      </c>
      <c r="R579" s="1" t="s">
        <v>14056</v>
      </c>
      <c r="S579" s="1" t="s">
        <v>577</v>
      </c>
      <c r="T579" s="1"/>
      <c r="U579" s="1"/>
      <c r="V579" s="1" t="s">
        <v>14066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5605</v>
      </c>
      <c r="G580" s="1" t="s">
        <v>7207</v>
      </c>
      <c r="H580" s="1" t="s">
        <v>8770</v>
      </c>
      <c r="I580" s="1" t="s">
        <v>10370</v>
      </c>
      <c r="J580" s="1"/>
      <c r="K580" s="1" t="s">
        <v>23182</v>
      </c>
      <c r="L580" s="1" t="s">
        <v>578</v>
      </c>
      <c r="M580" s="1" t="s">
        <v>12013</v>
      </c>
      <c r="N580" s="1" t="s">
        <v>13107</v>
      </c>
      <c r="O580" s="1" t="s">
        <v>578</v>
      </c>
      <c r="P580" s="1" t="s">
        <v>23194</v>
      </c>
      <c r="Q580" s="1" t="s">
        <v>23194</v>
      </c>
      <c r="R580" s="1" t="s">
        <v>14056</v>
      </c>
      <c r="S580" s="1" t="s">
        <v>578</v>
      </c>
      <c r="T580" s="1"/>
      <c r="U580" s="1"/>
      <c r="V580" s="1" t="s">
        <v>14066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5606</v>
      </c>
      <c r="G581" s="1" t="s">
        <v>7208</v>
      </c>
      <c r="H581" s="1" t="s">
        <v>8771</v>
      </c>
      <c r="I581" s="1" t="s">
        <v>10371</v>
      </c>
      <c r="J581" s="1"/>
      <c r="K581" s="1" t="s">
        <v>23182</v>
      </c>
      <c r="L581" s="1" t="s">
        <v>579</v>
      </c>
      <c r="M581" s="1" t="s">
        <v>12014</v>
      </c>
      <c r="N581" s="1" t="s">
        <v>13107</v>
      </c>
      <c r="O581" s="1" t="s">
        <v>579</v>
      </c>
      <c r="P581" s="1" t="s">
        <v>23194</v>
      </c>
      <c r="Q581" s="1" t="s">
        <v>23194</v>
      </c>
      <c r="R581" s="1" t="s">
        <v>14056</v>
      </c>
      <c r="S581" s="1" t="s">
        <v>579</v>
      </c>
      <c r="T581" s="1"/>
      <c r="U581" s="1"/>
      <c r="V581" s="1" t="s">
        <v>14066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5607</v>
      </c>
      <c r="G582" s="1" t="s">
        <v>7209</v>
      </c>
      <c r="H582" s="1" t="s">
        <v>8772</v>
      </c>
      <c r="I582" s="1" t="s">
        <v>10372</v>
      </c>
      <c r="J582" s="1"/>
      <c r="K582" s="1" t="s">
        <v>23182</v>
      </c>
      <c r="L582" s="1" t="s">
        <v>580</v>
      </c>
      <c r="M582" s="1" t="s">
        <v>12015</v>
      </c>
      <c r="N582" s="1" t="s">
        <v>13107</v>
      </c>
      <c r="O582" s="1" t="s">
        <v>580</v>
      </c>
      <c r="P582" s="1" t="s">
        <v>23195</v>
      </c>
      <c r="Q582" s="1" t="s">
        <v>23486</v>
      </c>
      <c r="R582" s="1" t="s">
        <v>14056</v>
      </c>
      <c r="S582" s="1" t="s">
        <v>580</v>
      </c>
      <c r="T582" s="1" t="s">
        <v>24247</v>
      </c>
      <c r="U582" s="1"/>
      <c r="V582" s="1" t="s">
        <v>14066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5608</v>
      </c>
      <c r="G583" s="1" t="s">
        <v>7210</v>
      </c>
      <c r="H583" s="1" t="s">
        <v>8773</v>
      </c>
      <c r="I583" s="1" t="s">
        <v>10373</v>
      </c>
      <c r="J583" s="1"/>
      <c r="K583" s="1" t="s">
        <v>23182</v>
      </c>
      <c r="L583" s="1" t="s">
        <v>581</v>
      </c>
      <c r="M583" s="1" t="s">
        <v>12016</v>
      </c>
      <c r="N583" s="1" t="s">
        <v>13107</v>
      </c>
      <c r="O583" s="1" t="s">
        <v>581</v>
      </c>
      <c r="P583" s="1" t="s">
        <v>23195</v>
      </c>
      <c r="Q583" s="1" t="s">
        <v>23487</v>
      </c>
      <c r="R583" s="1" t="s">
        <v>14056</v>
      </c>
      <c r="S583" s="1" t="s">
        <v>581</v>
      </c>
      <c r="T583" s="1"/>
      <c r="U583" s="1"/>
      <c r="V583" s="1" t="s">
        <v>14066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3969</v>
      </c>
      <c r="G584" s="1" t="s">
        <v>7211</v>
      </c>
      <c r="H584" s="1" t="s">
        <v>8774</v>
      </c>
      <c r="I584" s="1" t="s">
        <v>10374</v>
      </c>
      <c r="J584" s="1"/>
      <c r="K584" s="1" t="s">
        <v>23182</v>
      </c>
      <c r="L584" s="1" t="s">
        <v>582</v>
      </c>
      <c r="M584" s="1" t="s">
        <v>12017</v>
      </c>
      <c r="N584" s="1" t="s">
        <v>13107</v>
      </c>
      <c r="O584" s="1" t="s">
        <v>582</v>
      </c>
      <c r="P584" s="1" t="s">
        <v>23195</v>
      </c>
      <c r="Q584" s="1" t="s">
        <v>23488</v>
      </c>
      <c r="R584" s="1" t="s">
        <v>14056</v>
      </c>
      <c r="S584" s="1" t="s">
        <v>582</v>
      </c>
      <c r="T584" s="1"/>
      <c r="U584" s="1"/>
      <c r="V584" s="1" t="s">
        <v>14066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5609</v>
      </c>
      <c r="G585" s="1" t="s">
        <v>7212</v>
      </c>
      <c r="H585" s="1" t="s">
        <v>8745</v>
      </c>
      <c r="I585" s="1" t="s">
        <v>10375</v>
      </c>
      <c r="J585" s="1"/>
      <c r="K585" s="1" t="s">
        <v>23182</v>
      </c>
      <c r="L585" s="1" t="s">
        <v>583</v>
      </c>
      <c r="M585" s="1" t="s">
        <v>12018</v>
      </c>
      <c r="N585" s="1" t="s">
        <v>13107</v>
      </c>
      <c r="O585" s="1" t="s">
        <v>583</v>
      </c>
      <c r="P585" s="1" t="s">
        <v>23195</v>
      </c>
      <c r="Q585" s="1" t="s">
        <v>23489</v>
      </c>
      <c r="R585" s="1" t="s">
        <v>14056</v>
      </c>
      <c r="S585" s="1" t="s">
        <v>583</v>
      </c>
      <c r="T585" s="1"/>
      <c r="U585" s="1"/>
      <c r="V585" s="1" t="s">
        <v>14066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5610</v>
      </c>
      <c r="G586" s="1" t="s">
        <v>7213</v>
      </c>
      <c r="H586" s="1" t="s">
        <v>8775</v>
      </c>
      <c r="I586" s="1" t="s">
        <v>10376</v>
      </c>
      <c r="J586" s="1"/>
      <c r="K586" s="1" t="s">
        <v>23182</v>
      </c>
      <c r="L586" s="1" t="s">
        <v>584</v>
      </c>
      <c r="M586" s="1" t="s">
        <v>12019</v>
      </c>
      <c r="N586" s="1" t="s">
        <v>13107</v>
      </c>
      <c r="O586" s="1" t="s">
        <v>584</v>
      </c>
      <c r="P586" s="1" t="s">
        <v>23195</v>
      </c>
      <c r="Q586" s="1" t="s">
        <v>23490</v>
      </c>
      <c r="R586" s="1" t="s">
        <v>14056</v>
      </c>
      <c r="S586" s="1" t="s">
        <v>584</v>
      </c>
      <c r="T586" s="1"/>
      <c r="U586" s="1"/>
      <c r="V586" s="1" t="s">
        <v>14066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5611</v>
      </c>
      <c r="G587" s="1" t="s">
        <v>7214</v>
      </c>
      <c r="H587" s="1" t="s">
        <v>8776</v>
      </c>
      <c r="I587" s="1" t="s">
        <v>10377</v>
      </c>
      <c r="J587" s="1"/>
      <c r="K587" s="1" t="s">
        <v>23182</v>
      </c>
      <c r="L587" s="1" t="s">
        <v>585</v>
      </c>
      <c r="M587" s="1" t="s">
        <v>12020</v>
      </c>
      <c r="N587" s="1" t="s">
        <v>13107</v>
      </c>
      <c r="O587" s="1" t="s">
        <v>585</v>
      </c>
      <c r="P587" s="1" t="s">
        <v>23195</v>
      </c>
      <c r="Q587" s="1" t="s">
        <v>23491</v>
      </c>
      <c r="R587" s="1" t="s">
        <v>14056</v>
      </c>
      <c r="S587" s="1" t="s">
        <v>585</v>
      </c>
      <c r="T587" s="1"/>
      <c r="U587" s="1"/>
      <c r="V587" s="1" t="s">
        <v>14066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5612</v>
      </c>
      <c r="G588" s="1" t="s">
        <v>7215</v>
      </c>
      <c r="H588" s="1" t="s">
        <v>8777</v>
      </c>
      <c r="I588" s="1" t="s">
        <v>10378</v>
      </c>
      <c r="J588" s="1"/>
      <c r="K588" s="1" t="s">
        <v>23182</v>
      </c>
      <c r="L588" s="1" t="s">
        <v>586</v>
      </c>
      <c r="M588" s="1" t="s">
        <v>12021</v>
      </c>
      <c r="N588" s="1" t="s">
        <v>13107</v>
      </c>
      <c r="O588" s="1" t="s">
        <v>586</v>
      </c>
      <c r="P588" s="1" t="s">
        <v>23195</v>
      </c>
      <c r="Q588" s="1" t="s">
        <v>23492</v>
      </c>
      <c r="R588" s="1" t="s">
        <v>14056</v>
      </c>
      <c r="S588" s="1" t="s">
        <v>586</v>
      </c>
      <c r="T588" s="1"/>
      <c r="U588" s="1"/>
      <c r="V588" s="1" t="s">
        <v>14066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5613</v>
      </c>
      <c r="G589" s="1" t="s">
        <v>7216</v>
      </c>
      <c r="H589" s="1" t="s">
        <v>8778</v>
      </c>
      <c r="I589" s="1" t="s">
        <v>10379</v>
      </c>
      <c r="J589" s="1"/>
      <c r="K589" s="1" t="s">
        <v>23182</v>
      </c>
      <c r="L589" s="1" t="s">
        <v>587</v>
      </c>
      <c r="M589" s="1" t="s">
        <v>12022</v>
      </c>
      <c r="N589" s="1" t="s">
        <v>13107</v>
      </c>
      <c r="O589" s="1" t="s">
        <v>587</v>
      </c>
      <c r="P589" s="1" t="s">
        <v>23195</v>
      </c>
      <c r="Q589" s="1" t="s">
        <v>23493</v>
      </c>
      <c r="R589" s="1" t="s">
        <v>14056</v>
      </c>
      <c r="S589" s="1" t="s">
        <v>587</v>
      </c>
      <c r="T589" s="1"/>
      <c r="U589" s="1"/>
      <c r="V589" s="1" t="s">
        <v>14066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5614</v>
      </c>
      <c r="G590" s="1" t="s">
        <v>7217</v>
      </c>
      <c r="H590" s="1" t="s">
        <v>8779</v>
      </c>
      <c r="I590" s="1" t="s">
        <v>10380</v>
      </c>
      <c r="J590" s="1"/>
      <c r="K590" s="1" t="s">
        <v>23182</v>
      </c>
      <c r="L590" s="1" t="s">
        <v>588</v>
      </c>
      <c r="M590" s="1" t="s">
        <v>12023</v>
      </c>
      <c r="N590" s="1" t="s">
        <v>13107</v>
      </c>
      <c r="O590" s="1" t="s">
        <v>588</v>
      </c>
      <c r="P590" s="1" t="s">
        <v>23195</v>
      </c>
      <c r="Q590" s="1" t="s">
        <v>23494</v>
      </c>
      <c r="R590" s="1" t="s">
        <v>14056</v>
      </c>
      <c r="S590" s="1" t="s">
        <v>588</v>
      </c>
      <c r="T590" s="1"/>
      <c r="U590" s="1"/>
      <c r="V590" s="1" t="s">
        <v>14066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5615</v>
      </c>
      <c r="G591" s="1" t="s">
        <v>7218</v>
      </c>
      <c r="H591" s="1" t="s">
        <v>8780</v>
      </c>
      <c r="I591" s="1" t="s">
        <v>10381</v>
      </c>
      <c r="J591" s="1"/>
      <c r="K591" s="1" t="s">
        <v>23182</v>
      </c>
      <c r="L591" s="1" t="s">
        <v>589</v>
      </c>
      <c r="M591" s="1" t="s">
        <v>12024</v>
      </c>
      <c r="N591" s="1" t="s">
        <v>13107</v>
      </c>
      <c r="O591" s="1" t="s">
        <v>589</v>
      </c>
      <c r="P591" s="1" t="s">
        <v>23195</v>
      </c>
      <c r="Q591" s="1" t="s">
        <v>23495</v>
      </c>
      <c r="R591" s="1" t="s">
        <v>14056</v>
      </c>
      <c r="S591" s="1" t="s">
        <v>589</v>
      </c>
      <c r="T591" s="1"/>
      <c r="U591" s="1"/>
      <c r="V591" s="1" t="s">
        <v>14066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5616</v>
      </c>
      <c r="G592" s="1" t="s">
        <v>7219</v>
      </c>
      <c r="H592" s="1" t="s">
        <v>8781</v>
      </c>
      <c r="I592" s="1" t="s">
        <v>10382</v>
      </c>
      <c r="J592" s="1"/>
      <c r="K592" s="1" t="s">
        <v>23182</v>
      </c>
      <c r="L592" s="1" t="s">
        <v>590</v>
      </c>
      <c r="M592" s="1" t="s">
        <v>12025</v>
      </c>
      <c r="N592" s="1" t="s">
        <v>13107</v>
      </c>
      <c r="O592" s="1" t="s">
        <v>590</v>
      </c>
      <c r="P592" s="1" t="s">
        <v>23195</v>
      </c>
      <c r="Q592" s="1" t="s">
        <v>23496</v>
      </c>
      <c r="R592" s="1" t="s">
        <v>14056</v>
      </c>
      <c r="S592" s="1" t="s">
        <v>590</v>
      </c>
      <c r="T592" s="1"/>
      <c r="U592" s="1"/>
      <c r="V592" s="1" t="s">
        <v>14066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5617</v>
      </c>
      <c r="G593" s="1" t="s">
        <v>7220</v>
      </c>
      <c r="H593" s="1" t="s">
        <v>8782</v>
      </c>
      <c r="I593" s="1" t="s">
        <v>10383</v>
      </c>
      <c r="J593" s="1"/>
      <c r="K593" s="1" t="s">
        <v>23182</v>
      </c>
      <c r="L593" s="1" t="s">
        <v>591</v>
      </c>
      <c r="M593" s="1" t="s">
        <v>12026</v>
      </c>
      <c r="N593" s="1" t="s">
        <v>13107</v>
      </c>
      <c r="O593" s="1" t="s">
        <v>591</v>
      </c>
      <c r="P593" s="1" t="s">
        <v>23195</v>
      </c>
      <c r="Q593" s="1" t="s">
        <v>23497</v>
      </c>
      <c r="R593" s="1" t="s">
        <v>14056</v>
      </c>
      <c r="S593" s="1" t="s">
        <v>591</v>
      </c>
      <c r="T593" s="1"/>
      <c r="U593" s="1"/>
      <c r="V593" s="1" t="s">
        <v>14066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5618</v>
      </c>
      <c r="G594" s="1" t="s">
        <v>7221</v>
      </c>
      <c r="H594" s="1" t="s">
        <v>8783</v>
      </c>
      <c r="I594" s="1" t="s">
        <v>10384</v>
      </c>
      <c r="J594" s="1"/>
      <c r="K594" s="1" t="s">
        <v>23182</v>
      </c>
      <c r="L594" s="1" t="s">
        <v>592</v>
      </c>
      <c r="M594" s="1" t="s">
        <v>12027</v>
      </c>
      <c r="N594" s="1" t="s">
        <v>13107</v>
      </c>
      <c r="O594" s="1" t="s">
        <v>592</v>
      </c>
      <c r="P594" s="1" t="s">
        <v>23195</v>
      </c>
      <c r="Q594" s="1" t="s">
        <v>23498</v>
      </c>
      <c r="R594" s="1" t="s">
        <v>14056</v>
      </c>
      <c r="S594" s="1" t="s">
        <v>592</v>
      </c>
      <c r="T594" s="1"/>
      <c r="U594" s="1"/>
      <c r="V594" s="1" t="s">
        <v>14066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5619</v>
      </c>
      <c r="G595" s="1" t="s">
        <v>7222</v>
      </c>
      <c r="H595" s="1" t="s">
        <v>8784</v>
      </c>
      <c r="I595" s="1" t="s">
        <v>10385</v>
      </c>
      <c r="J595" s="1"/>
      <c r="K595" s="1" t="s">
        <v>23182</v>
      </c>
      <c r="L595" s="1" t="s">
        <v>593</v>
      </c>
      <c r="M595" s="1" t="s">
        <v>12028</v>
      </c>
      <c r="N595" s="1" t="s">
        <v>13107</v>
      </c>
      <c r="O595" s="1" t="s">
        <v>593</v>
      </c>
      <c r="P595" s="1" t="s">
        <v>23195</v>
      </c>
      <c r="Q595" s="1" t="s">
        <v>23499</v>
      </c>
      <c r="R595" s="1" t="s">
        <v>14056</v>
      </c>
      <c r="S595" s="1" t="s">
        <v>593</v>
      </c>
      <c r="T595" s="1"/>
      <c r="U595" s="1"/>
      <c r="V595" s="1" t="s">
        <v>14066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5620</v>
      </c>
      <c r="G596" s="1" t="s">
        <v>7223</v>
      </c>
      <c r="H596" s="1" t="s">
        <v>8785</v>
      </c>
      <c r="I596" s="1" t="s">
        <v>10386</v>
      </c>
      <c r="J596" s="1"/>
      <c r="K596" s="1" t="s">
        <v>23182</v>
      </c>
      <c r="L596" s="1" t="s">
        <v>594</v>
      </c>
      <c r="M596" s="1" t="s">
        <v>12029</v>
      </c>
      <c r="N596" s="1" t="s">
        <v>13107</v>
      </c>
      <c r="O596" s="1" t="s">
        <v>594</v>
      </c>
      <c r="P596" s="1" t="s">
        <v>23195</v>
      </c>
      <c r="Q596" s="1" t="s">
        <v>23500</v>
      </c>
      <c r="R596" s="1" t="s">
        <v>14056</v>
      </c>
      <c r="S596" s="1" t="s">
        <v>594</v>
      </c>
      <c r="T596" s="1"/>
      <c r="U596" s="1"/>
      <c r="V596" s="1" t="s">
        <v>14066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5621</v>
      </c>
      <c r="G597" s="1" t="s">
        <v>7224</v>
      </c>
      <c r="H597" s="1" t="s">
        <v>8786</v>
      </c>
      <c r="I597" s="1" t="s">
        <v>10387</v>
      </c>
      <c r="J597" s="1"/>
      <c r="K597" s="1" t="s">
        <v>23182</v>
      </c>
      <c r="L597" s="1" t="s">
        <v>595</v>
      </c>
      <c r="M597" s="1" t="s">
        <v>12030</v>
      </c>
      <c r="N597" s="1" t="s">
        <v>13107</v>
      </c>
      <c r="O597" s="1" t="s">
        <v>595</v>
      </c>
      <c r="P597" s="1" t="s">
        <v>23195</v>
      </c>
      <c r="Q597" s="1" t="s">
        <v>23501</v>
      </c>
      <c r="R597" s="1" t="s">
        <v>14056</v>
      </c>
      <c r="S597" s="1" t="s">
        <v>595</v>
      </c>
      <c r="T597" s="1"/>
      <c r="U597" s="1"/>
      <c r="V597" s="1" t="s">
        <v>14066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5622</v>
      </c>
      <c r="G598" s="1" t="s">
        <v>7225</v>
      </c>
      <c r="H598" s="1" t="s">
        <v>8787</v>
      </c>
      <c r="I598" s="1" t="s">
        <v>10388</v>
      </c>
      <c r="J598" s="1"/>
      <c r="K598" s="1" t="s">
        <v>23182</v>
      </c>
      <c r="L598" s="1" t="s">
        <v>596</v>
      </c>
      <c r="M598" s="1" t="s">
        <v>12031</v>
      </c>
      <c r="N598" s="1" t="s">
        <v>13107</v>
      </c>
      <c r="O598" s="1" t="s">
        <v>596</v>
      </c>
      <c r="P598" s="1" t="s">
        <v>23195</v>
      </c>
      <c r="Q598" s="1" t="s">
        <v>23502</v>
      </c>
      <c r="R598" s="1" t="s">
        <v>14056</v>
      </c>
      <c r="S598" s="1" t="s">
        <v>596</v>
      </c>
      <c r="T598" s="1"/>
      <c r="U598" s="1"/>
      <c r="V598" s="1" t="s">
        <v>14066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5623</v>
      </c>
      <c r="G599" s="1" t="s">
        <v>7226</v>
      </c>
      <c r="H599" s="1" t="s">
        <v>8788</v>
      </c>
      <c r="I599" s="1" t="s">
        <v>10389</v>
      </c>
      <c r="J599" s="1"/>
      <c r="K599" s="1" t="s">
        <v>23182</v>
      </c>
      <c r="L599" s="1" t="s">
        <v>597</v>
      </c>
      <c r="M599" s="1" t="s">
        <v>12032</v>
      </c>
      <c r="N599" s="1" t="s">
        <v>13107</v>
      </c>
      <c r="O599" s="1" t="s">
        <v>597</v>
      </c>
      <c r="P599" s="1" t="s">
        <v>23195</v>
      </c>
      <c r="Q599" s="1" t="s">
        <v>23503</v>
      </c>
      <c r="R599" s="1" t="s">
        <v>14056</v>
      </c>
      <c r="S599" s="1" t="s">
        <v>597</v>
      </c>
      <c r="T599" s="1"/>
      <c r="U599" s="1"/>
      <c r="V599" s="1" t="s">
        <v>14066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5624</v>
      </c>
      <c r="G600" s="1" t="s">
        <v>7227</v>
      </c>
      <c r="H600" s="1" t="s">
        <v>8789</v>
      </c>
      <c r="I600" s="1" t="s">
        <v>10390</v>
      </c>
      <c r="J600" s="1"/>
      <c r="K600" s="1" t="s">
        <v>23182</v>
      </c>
      <c r="L600" s="1" t="s">
        <v>598</v>
      </c>
      <c r="M600" s="1" t="s">
        <v>12033</v>
      </c>
      <c r="N600" s="1" t="s">
        <v>13107</v>
      </c>
      <c r="O600" s="1" t="s">
        <v>598</v>
      </c>
      <c r="P600" s="1" t="s">
        <v>23195</v>
      </c>
      <c r="Q600" s="1" t="s">
        <v>23504</v>
      </c>
      <c r="R600" s="1" t="s">
        <v>14056</v>
      </c>
      <c r="S600" s="1" t="s">
        <v>598</v>
      </c>
      <c r="T600" s="1"/>
      <c r="U600" s="1"/>
      <c r="V600" s="1" t="s">
        <v>14066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5625</v>
      </c>
      <c r="G601" s="1" t="s">
        <v>7228</v>
      </c>
      <c r="H601" s="1" t="s">
        <v>8790</v>
      </c>
      <c r="I601" s="1" t="s">
        <v>10391</v>
      </c>
      <c r="J601" s="1"/>
      <c r="K601" s="1" t="s">
        <v>23182</v>
      </c>
      <c r="L601" s="1" t="s">
        <v>599</v>
      </c>
      <c r="M601" s="1" t="s">
        <v>12034</v>
      </c>
      <c r="N601" s="1" t="s">
        <v>13107</v>
      </c>
      <c r="O601" s="1" t="s">
        <v>599</v>
      </c>
      <c r="P601" s="1" t="s">
        <v>23195</v>
      </c>
      <c r="Q601" s="1" t="s">
        <v>23505</v>
      </c>
      <c r="R601" s="1" t="s">
        <v>14056</v>
      </c>
      <c r="S601" s="1" t="s">
        <v>599</v>
      </c>
      <c r="T601" s="1"/>
      <c r="U601" s="1"/>
      <c r="V601" s="1" t="s">
        <v>14066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5626</v>
      </c>
      <c r="G602" s="1" t="s">
        <v>7229</v>
      </c>
      <c r="H602" s="1" t="s">
        <v>8791</v>
      </c>
      <c r="I602" s="1" t="s">
        <v>10392</v>
      </c>
      <c r="J602" s="1"/>
      <c r="K602" s="1" t="s">
        <v>23182</v>
      </c>
      <c r="L602" s="1" t="s">
        <v>600</v>
      </c>
      <c r="M602" s="1" t="s">
        <v>12035</v>
      </c>
      <c r="N602" s="1" t="s">
        <v>13107</v>
      </c>
      <c r="O602" s="1" t="s">
        <v>600</v>
      </c>
      <c r="P602" s="1" t="s">
        <v>23195</v>
      </c>
      <c r="Q602" s="1" t="s">
        <v>23506</v>
      </c>
      <c r="R602" s="1" t="s">
        <v>14056</v>
      </c>
      <c r="S602" s="1" t="s">
        <v>600</v>
      </c>
      <c r="T602" s="1"/>
      <c r="U602" s="1"/>
      <c r="V602" s="1" t="s">
        <v>14066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5627</v>
      </c>
      <c r="G603" s="1" t="s">
        <v>7230</v>
      </c>
      <c r="H603" s="1" t="s">
        <v>8792</v>
      </c>
      <c r="I603" s="1" t="s">
        <v>10393</v>
      </c>
      <c r="J603" s="1"/>
      <c r="K603" s="1" t="s">
        <v>23182</v>
      </c>
      <c r="L603" s="1" t="s">
        <v>601</v>
      </c>
      <c r="M603" s="1" t="s">
        <v>12036</v>
      </c>
      <c r="N603" s="1" t="s">
        <v>13107</v>
      </c>
      <c r="O603" s="1" t="s">
        <v>601</v>
      </c>
      <c r="P603" s="1" t="s">
        <v>23195</v>
      </c>
      <c r="Q603" s="1" t="s">
        <v>23507</v>
      </c>
      <c r="R603" s="1" t="s">
        <v>14056</v>
      </c>
      <c r="S603" s="1" t="s">
        <v>601</v>
      </c>
      <c r="T603" s="1"/>
      <c r="U603" s="1"/>
      <c r="V603" s="1" t="s">
        <v>14066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5628</v>
      </c>
      <c r="G604" s="1" t="s">
        <v>7231</v>
      </c>
      <c r="H604" s="1" t="s">
        <v>8793</v>
      </c>
      <c r="I604" s="1" t="s">
        <v>10394</v>
      </c>
      <c r="J604" s="1"/>
      <c r="K604" s="1" t="s">
        <v>23182</v>
      </c>
      <c r="L604" s="1" t="s">
        <v>602</v>
      </c>
      <c r="M604" s="1" t="s">
        <v>12037</v>
      </c>
      <c r="N604" s="1" t="s">
        <v>13107</v>
      </c>
      <c r="O604" s="1" t="s">
        <v>602</v>
      </c>
      <c r="P604" s="1" t="s">
        <v>23195</v>
      </c>
      <c r="Q604" s="1" t="s">
        <v>23508</v>
      </c>
      <c r="R604" s="1" t="s">
        <v>14056</v>
      </c>
      <c r="S604" s="1" t="s">
        <v>602</v>
      </c>
      <c r="T604" s="1"/>
      <c r="U604" s="1"/>
      <c r="V604" s="1" t="s">
        <v>14066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5629</v>
      </c>
      <c r="G605" s="1" t="s">
        <v>7232</v>
      </c>
      <c r="H605" s="1" t="s">
        <v>8794</v>
      </c>
      <c r="I605" s="1" t="s">
        <v>10395</v>
      </c>
      <c r="J605" s="1"/>
      <c r="K605" s="1" t="s">
        <v>23182</v>
      </c>
      <c r="L605" s="1" t="s">
        <v>603</v>
      </c>
      <c r="M605" s="1" t="s">
        <v>12038</v>
      </c>
      <c r="N605" s="1" t="s">
        <v>13107</v>
      </c>
      <c r="O605" s="1" t="s">
        <v>603</v>
      </c>
      <c r="P605" s="1" t="s">
        <v>23196</v>
      </c>
      <c r="Q605" s="1" t="s">
        <v>23196</v>
      </c>
      <c r="R605" s="1" t="s">
        <v>14056</v>
      </c>
      <c r="S605" s="1" t="s">
        <v>603</v>
      </c>
      <c r="T605" s="1"/>
      <c r="U605" s="1" t="s">
        <v>24271</v>
      </c>
      <c r="V605" s="1" t="s">
        <v>14066</v>
      </c>
      <c r="W605" s="1" t="s">
        <v>603</v>
      </c>
      <c r="X605" s="1" t="s">
        <v>24288</v>
      </c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5630</v>
      </c>
      <c r="G606" s="1" t="s">
        <v>7233</v>
      </c>
      <c r="H606" s="1" t="s">
        <v>8795</v>
      </c>
      <c r="I606" s="1" t="s">
        <v>10396</v>
      </c>
      <c r="J606" s="1"/>
      <c r="K606" s="1" t="s">
        <v>23182</v>
      </c>
      <c r="L606" s="1" t="s">
        <v>604</v>
      </c>
      <c r="M606" s="1" t="s">
        <v>12039</v>
      </c>
      <c r="N606" s="1" t="s">
        <v>13107</v>
      </c>
      <c r="O606" s="1" t="s">
        <v>604</v>
      </c>
      <c r="P606" s="1" t="s">
        <v>23196</v>
      </c>
      <c r="Q606" s="1" t="s">
        <v>23196</v>
      </c>
      <c r="R606" s="1" t="s">
        <v>14056</v>
      </c>
      <c r="S606" s="1" t="s">
        <v>604</v>
      </c>
      <c r="T606" s="1"/>
      <c r="U606" s="1"/>
      <c r="V606" s="1" t="s">
        <v>14066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5631</v>
      </c>
      <c r="G607" s="1" t="s">
        <v>7234</v>
      </c>
      <c r="H607" s="1" t="s">
        <v>8796</v>
      </c>
      <c r="I607" s="1" t="s">
        <v>10397</v>
      </c>
      <c r="J607" s="1"/>
      <c r="K607" s="1" t="s">
        <v>23182</v>
      </c>
      <c r="L607" s="1" t="s">
        <v>605</v>
      </c>
      <c r="M607" s="1" t="s">
        <v>12040</v>
      </c>
      <c r="N607" s="1" t="s">
        <v>13107</v>
      </c>
      <c r="O607" s="1" t="s">
        <v>605</v>
      </c>
      <c r="P607" s="1" t="s">
        <v>23196</v>
      </c>
      <c r="Q607" s="1" t="s">
        <v>23196</v>
      </c>
      <c r="R607" s="1" t="s">
        <v>14056</v>
      </c>
      <c r="S607" s="1" t="s">
        <v>605</v>
      </c>
      <c r="T607" s="1"/>
      <c r="U607" s="1"/>
      <c r="V607" s="1" t="s">
        <v>14066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5632</v>
      </c>
      <c r="G608" s="1" t="s">
        <v>7235</v>
      </c>
      <c r="H608" s="1" t="s">
        <v>8797</v>
      </c>
      <c r="I608" s="1" t="s">
        <v>10398</v>
      </c>
      <c r="J608" s="1"/>
      <c r="K608" s="1" t="s">
        <v>23182</v>
      </c>
      <c r="L608" s="1" t="s">
        <v>606</v>
      </c>
      <c r="M608" s="1" t="s">
        <v>12041</v>
      </c>
      <c r="N608" s="1" t="s">
        <v>13107</v>
      </c>
      <c r="O608" s="1" t="s">
        <v>606</v>
      </c>
      <c r="P608" s="1" t="s">
        <v>23196</v>
      </c>
      <c r="Q608" s="1" t="s">
        <v>23196</v>
      </c>
      <c r="R608" s="1" t="s">
        <v>14056</v>
      </c>
      <c r="S608" s="1" t="s">
        <v>606</v>
      </c>
      <c r="T608" s="1"/>
      <c r="U608" s="1"/>
      <c r="V608" s="1" t="s">
        <v>14066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5633</v>
      </c>
      <c r="G609" s="1" t="s">
        <v>7236</v>
      </c>
      <c r="H609" s="1" t="s">
        <v>8798</v>
      </c>
      <c r="I609" s="1" t="s">
        <v>10399</v>
      </c>
      <c r="J609" s="1"/>
      <c r="K609" s="1" t="s">
        <v>23182</v>
      </c>
      <c r="L609" s="1" t="s">
        <v>607</v>
      </c>
      <c r="M609" s="1" t="s">
        <v>12042</v>
      </c>
      <c r="N609" s="1" t="s">
        <v>13107</v>
      </c>
      <c r="O609" s="1" t="s">
        <v>607</v>
      </c>
      <c r="P609" s="1" t="s">
        <v>23196</v>
      </c>
      <c r="Q609" s="1" t="s">
        <v>23196</v>
      </c>
      <c r="R609" s="1" t="s">
        <v>14056</v>
      </c>
      <c r="S609" s="1" t="s">
        <v>607</v>
      </c>
      <c r="T609" s="1"/>
      <c r="U609" s="1"/>
      <c r="V609" s="1" t="s">
        <v>14066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5634</v>
      </c>
      <c r="G610" s="1" t="s">
        <v>7237</v>
      </c>
      <c r="H610" s="1" t="s">
        <v>8799</v>
      </c>
      <c r="I610" s="1" t="s">
        <v>10400</v>
      </c>
      <c r="J610" s="1"/>
      <c r="K610" s="1" t="s">
        <v>23182</v>
      </c>
      <c r="L610" s="1" t="s">
        <v>608</v>
      </c>
      <c r="M610" s="1" t="s">
        <v>12043</v>
      </c>
      <c r="N610" s="1" t="s">
        <v>13107</v>
      </c>
      <c r="O610" s="1" t="s">
        <v>608</v>
      </c>
      <c r="P610" s="1" t="s">
        <v>23196</v>
      </c>
      <c r="Q610" s="1" t="s">
        <v>23196</v>
      </c>
      <c r="R610" s="1" t="s">
        <v>14056</v>
      </c>
      <c r="S610" s="1" t="s">
        <v>608</v>
      </c>
      <c r="T610" s="1"/>
      <c r="U610" s="1"/>
      <c r="V610" s="1" t="s">
        <v>14066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5635</v>
      </c>
      <c r="G611" s="1" t="s">
        <v>7238</v>
      </c>
      <c r="H611" s="1" t="s">
        <v>8800</v>
      </c>
      <c r="I611" s="1" t="s">
        <v>10401</v>
      </c>
      <c r="J611" s="1"/>
      <c r="K611" s="1" t="s">
        <v>23182</v>
      </c>
      <c r="L611" s="1" t="s">
        <v>609</v>
      </c>
      <c r="M611" s="1" t="s">
        <v>12044</v>
      </c>
      <c r="N611" s="1" t="s">
        <v>13107</v>
      </c>
      <c r="O611" s="1" t="s">
        <v>609</v>
      </c>
      <c r="P611" s="1" t="s">
        <v>23196</v>
      </c>
      <c r="Q611" s="1" t="s">
        <v>23196</v>
      </c>
      <c r="R611" s="1" t="s">
        <v>14056</v>
      </c>
      <c r="S611" s="1" t="s">
        <v>609</v>
      </c>
      <c r="T611" s="1"/>
      <c r="U611" s="1"/>
      <c r="V611" s="1" t="s">
        <v>14066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5636</v>
      </c>
      <c r="G612" s="1" t="s">
        <v>7239</v>
      </c>
      <c r="H612" s="1" t="s">
        <v>8801</v>
      </c>
      <c r="I612" s="1" t="s">
        <v>10402</v>
      </c>
      <c r="J612" s="1"/>
      <c r="K612" s="1" t="s">
        <v>23182</v>
      </c>
      <c r="L612" s="1" t="s">
        <v>610</v>
      </c>
      <c r="M612" s="1" t="s">
        <v>12045</v>
      </c>
      <c r="N612" s="1" t="s">
        <v>13107</v>
      </c>
      <c r="O612" s="1" t="s">
        <v>610</v>
      </c>
      <c r="P612" s="1" t="s">
        <v>23196</v>
      </c>
      <c r="Q612" s="1" t="s">
        <v>23196</v>
      </c>
      <c r="R612" s="1" t="s">
        <v>14056</v>
      </c>
      <c r="S612" s="1" t="s">
        <v>610</v>
      </c>
      <c r="T612" s="1"/>
      <c r="U612" s="1"/>
      <c r="V612" s="1" t="s">
        <v>14066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5637</v>
      </c>
      <c r="G613" s="1" t="s">
        <v>7240</v>
      </c>
      <c r="H613" s="1" t="s">
        <v>8802</v>
      </c>
      <c r="I613" s="1" t="s">
        <v>10403</v>
      </c>
      <c r="J613" s="1"/>
      <c r="K613" s="1" t="s">
        <v>23182</v>
      </c>
      <c r="L613" s="1" t="s">
        <v>611</v>
      </c>
      <c r="M613" s="1" t="s">
        <v>12046</v>
      </c>
      <c r="N613" s="1" t="s">
        <v>13107</v>
      </c>
      <c r="O613" s="1" t="s">
        <v>611</v>
      </c>
      <c r="P613" s="1" t="s">
        <v>23196</v>
      </c>
      <c r="Q613" s="1" t="s">
        <v>23196</v>
      </c>
      <c r="R613" s="1" t="s">
        <v>14056</v>
      </c>
      <c r="S613" s="1" t="s">
        <v>611</v>
      </c>
      <c r="T613" s="1"/>
      <c r="U613" s="1"/>
      <c r="V613" s="1" t="s">
        <v>14066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5638</v>
      </c>
      <c r="G614" s="1" t="s">
        <v>7241</v>
      </c>
      <c r="H614" s="1" t="s">
        <v>8803</v>
      </c>
      <c r="I614" s="1" t="s">
        <v>10404</v>
      </c>
      <c r="J614" s="1"/>
      <c r="K614" s="1" t="s">
        <v>23182</v>
      </c>
      <c r="L614" s="1" t="s">
        <v>612</v>
      </c>
      <c r="M614" s="1" t="s">
        <v>12047</v>
      </c>
      <c r="N614" s="1" t="s">
        <v>13107</v>
      </c>
      <c r="O614" s="1" t="s">
        <v>612</v>
      </c>
      <c r="P614" s="1" t="s">
        <v>23196</v>
      </c>
      <c r="Q614" s="1" t="s">
        <v>23196</v>
      </c>
      <c r="R614" s="1" t="s">
        <v>14056</v>
      </c>
      <c r="S614" s="1" t="s">
        <v>612</v>
      </c>
      <c r="T614" s="1"/>
      <c r="U614" s="1"/>
      <c r="V614" s="1" t="s">
        <v>14066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5639</v>
      </c>
      <c r="G615" s="1" t="s">
        <v>7242</v>
      </c>
      <c r="H615" s="1" t="s">
        <v>8804</v>
      </c>
      <c r="I615" s="1" t="s">
        <v>10405</v>
      </c>
      <c r="J615" s="1"/>
      <c r="K615" s="1" t="s">
        <v>23182</v>
      </c>
      <c r="L615" s="1" t="s">
        <v>613</v>
      </c>
      <c r="M615" s="1" t="s">
        <v>12048</v>
      </c>
      <c r="N615" s="1" t="s">
        <v>13107</v>
      </c>
      <c r="O615" s="1" t="s">
        <v>613</v>
      </c>
      <c r="P615" s="1" t="s">
        <v>23196</v>
      </c>
      <c r="Q615" s="1" t="s">
        <v>23196</v>
      </c>
      <c r="R615" s="1" t="s">
        <v>14056</v>
      </c>
      <c r="S615" s="1" t="s">
        <v>613</v>
      </c>
      <c r="T615" s="1"/>
      <c r="U615" s="1"/>
      <c r="V615" s="1" t="s">
        <v>14066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5640</v>
      </c>
      <c r="G616" s="1" t="s">
        <v>7243</v>
      </c>
      <c r="H616" s="1" t="s">
        <v>8805</v>
      </c>
      <c r="I616" s="1" t="s">
        <v>10406</v>
      </c>
      <c r="J616" s="1"/>
      <c r="K616" s="1" t="s">
        <v>23182</v>
      </c>
      <c r="L616" s="1" t="s">
        <v>614</v>
      </c>
      <c r="M616" s="1" t="s">
        <v>12049</v>
      </c>
      <c r="N616" s="1" t="s">
        <v>13107</v>
      </c>
      <c r="O616" s="1" t="s">
        <v>614</v>
      </c>
      <c r="P616" s="1" t="s">
        <v>23196</v>
      </c>
      <c r="Q616" s="1" t="s">
        <v>23196</v>
      </c>
      <c r="R616" s="1" t="s">
        <v>14056</v>
      </c>
      <c r="S616" s="1" t="s">
        <v>614</v>
      </c>
      <c r="T616" s="1"/>
      <c r="U616" s="1"/>
      <c r="V616" s="1" t="s">
        <v>14066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5641</v>
      </c>
      <c r="G617" s="1" t="s">
        <v>7244</v>
      </c>
      <c r="H617" s="1" t="s">
        <v>8806</v>
      </c>
      <c r="I617" s="1" t="s">
        <v>10407</v>
      </c>
      <c r="J617" s="1"/>
      <c r="K617" s="1" t="s">
        <v>23182</v>
      </c>
      <c r="L617" s="1" t="s">
        <v>615</v>
      </c>
      <c r="M617" s="1" t="s">
        <v>12050</v>
      </c>
      <c r="N617" s="1" t="s">
        <v>13107</v>
      </c>
      <c r="O617" s="1" t="s">
        <v>615</v>
      </c>
      <c r="P617" s="1" t="s">
        <v>23196</v>
      </c>
      <c r="Q617" s="1" t="s">
        <v>23196</v>
      </c>
      <c r="R617" s="1" t="s">
        <v>14056</v>
      </c>
      <c r="S617" s="1" t="s">
        <v>615</v>
      </c>
      <c r="T617" s="1"/>
      <c r="U617" s="1"/>
      <c r="V617" s="1" t="s">
        <v>14066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5642</v>
      </c>
      <c r="G618" s="1" t="s">
        <v>7245</v>
      </c>
      <c r="H618" s="1" t="s">
        <v>8807</v>
      </c>
      <c r="I618" s="1" t="s">
        <v>10408</v>
      </c>
      <c r="J618" s="1"/>
      <c r="K618" s="1" t="s">
        <v>23182</v>
      </c>
      <c r="L618" s="1" t="s">
        <v>616</v>
      </c>
      <c r="M618" s="1" t="s">
        <v>12051</v>
      </c>
      <c r="N618" s="1" t="s">
        <v>13107</v>
      </c>
      <c r="O618" s="1" t="s">
        <v>616</v>
      </c>
      <c r="P618" s="1" t="s">
        <v>23196</v>
      </c>
      <c r="Q618" s="1" t="s">
        <v>23196</v>
      </c>
      <c r="R618" s="1" t="s">
        <v>14056</v>
      </c>
      <c r="S618" s="1" t="s">
        <v>616</v>
      </c>
      <c r="T618" s="1"/>
      <c r="U618" s="1"/>
      <c r="V618" s="1" t="s">
        <v>14066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5643</v>
      </c>
      <c r="G619" s="1" t="s">
        <v>7246</v>
      </c>
      <c r="H619" s="1" t="s">
        <v>8808</v>
      </c>
      <c r="I619" s="1" t="s">
        <v>10409</v>
      </c>
      <c r="J619" s="1"/>
      <c r="K619" s="1" t="s">
        <v>23182</v>
      </c>
      <c r="L619" s="1" t="s">
        <v>617</v>
      </c>
      <c r="M619" s="1" t="s">
        <v>12052</v>
      </c>
      <c r="N619" s="1" t="s">
        <v>13107</v>
      </c>
      <c r="O619" s="1" t="s">
        <v>617</v>
      </c>
      <c r="P619" s="1" t="s">
        <v>23196</v>
      </c>
      <c r="Q619" s="1" t="s">
        <v>23196</v>
      </c>
      <c r="R619" s="1" t="s">
        <v>14056</v>
      </c>
      <c r="S619" s="1" t="s">
        <v>617</v>
      </c>
      <c r="T619" s="1"/>
      <c r="U619" s="1"/>
      <c r="V619" s="1" t="s">
        <v>14066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5644</v>
      </c>
      <c r="G620" s="1" t="s">
        <v>7247</v>
      </c>
      <c r="H620" s="1" t="s">
        <v>8809</v>
      </c>
      <c r="I620" s="1" t="s">
        <v>10410</v>
      </c>
      <c r="J620" s="1"/>
      <c r="K620" s="1" t="s">
        <v>23182</v>
      </c>
      <c r="L620" s="1" t="s">
        <v>618</v>
      </c>
      <c r="M620" s="1" t="s">
        <v>12053</v>
      </c>
      <c r="N620" s="1" t="s">
        <v>13107</v>
      </c>
      <c r="O620" s="1" t="s">
        <v>618</v>
      </c>
      <c r="P620" s="1" t="s">
        <v>23196</v>
      </c>
      <c r="Q620" s="1" t="s">
        <v>23196</v>
      </c>
      <c r="R620" s="1" t="s">
        <v>14056</v>
      </c>
      <c r="S620" s="1" t="s">
        <v>618</v>
      </c>
      <c r="T620" s="1"/>
      <c r="U620" s="1"/>
      <c r="V620" s="1" t="s">
        <v>14066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5645</v>
      </c>
      <c r="G621" s="1" t="s">
        <v>7248</v>
      </c>
      <c r="H621" s="1" t="s">
        <v>8810</v>
      </c>
      <c r="I621" s="1" t="s">
        <v>10411</v>
      </c>
      <c r="J621" s="1"/>
      <c r="K621" s="1" t="s">
        <v>23182</v>
      </c>
      <c r="L621" s="1" t="s">
        <v>619</v>
      </c>
      <c r="M621" s="1" t="s">
        <v>12054</v>
      </c>
      <c r="N621" s="1" t="s">
        <v>13107</v>
      </c>
      <c r="O621" s="1" t="s">
        <v>619</v>
      </c>
      <c r="P621" s="1" t="s">
        <v>23196</v>
      </c>
      <c r="Q621" s="1" t="s">
        <v>23196</v>
      </c>
      <c r="R621" s="1" t="s">
        <v>14056</v>
      </c>
      <c r="S621" s="1" t="s">
        <v>619</v>
      </c>
      <c r="T621" s="1"/>
      <c r="U621" s="1"/>
      <c r="V621" s="1" t="s">
        <v>14066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5646</v>
      </c>
      <c r="G622" s="1" t="s">
        <v>7249</v>
      </c>
      <c r="H622" s="1" t="s">
        <v>8811</v>
      </c>
      <c r="I622" s="1" t="s">
        <v>10412</v>
      </c>
      <c r="J622" s="1"/>
      <c r="K622" s="1" t="s">
        <v>23182</v>
      </c>
      <c r="L622" s="1" t="s">
        <v>620</v>
      </c>
      <c r="M622" s="1" t="s">
        <v>12055</v>
      </c>
      <c r="N622" s="1" t="s">
        <v>13107</v>
      </c>
      <c r="O622" s="1" t="s">
        <v>620</v>
      </c>
      <c r="P622" s="1" t="s">
        <v>23196</v>
      </c>
      <c r="Q622" s="1" t="s">
        <v>23196</v>
      </c>
      <c r="R622" s="1" t="s">
        <v>14056</v>
      </c>
      <c r="S622" s="1" t="s">
        <v>620</v>
      </c>
      <c r="T622" s="1"/>
      <c r="U622" s="1"/>
      <c r="V622" s="1" t="s">
        <v>14066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5647</v>
      </c>
      <c r="G623" s="1" t="s">
        <v>7250</v>
      </c>
      <c r="H623" s="1" t="s">
        <v>8812</v>
      </c>
      <c r="I623" s="1" t="s">
        <v>10413</v>
      </c>
      <c r="J623" s="1"/>
      <c r="K623" s="1" t="s">
        <v>23182</v>
      </c>
      <c r="L623" s="1" t="s">
        <v>621</v>
      </c>
      <c r="M623" s="1" t="s">
        <v>12056</v>
      </c>
      <c r="N623" s="1" t="s">
        <v>13107</v>
      </c>
      <c r="O623" s="1" t="s">
        <v>621</v>
      </c>
      <c r="P623" s="1" t="s">
        <v>23196</v>
      </c>
      <c r="Q623" s="1" t="s">
        <v>23196</v>
      </c>
      <c r="R623" s="1" t="s">
        <v>14056</v>
      </c>
      <c r="S623" s="1" t="s">
        <v>621</v>
      </c>
      <c r="T623" s="1"/>
      <c r="U623" s="1"/>
      <c r="V623" s="1" t="s">
        <v>14066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5648</v>
      </c>
      <c r="G624" s="1" t="s">
        <v>7251</v>
      </c>
      <c r="H624" s="1" t="s">
        <v>8813</v>
      </c>
      <c r="I624" s="1" t="s">
        <v>10414</v>
      </c>
      <c r="J624" s="1"/>
      <c r="K624" s="1" t="s">
        <v>23182</v>
      </c>
      <c r="L624" s="1" t="s">
        <v>622</v>
      </c>
      <c r="M624" s="1" t="s">
        <v>12057</v>
      </c>
      <c r="N624" s="1" t="s">
        <v>13107</v>
      </c>
      <c r="O624" s="1" t="s">
        <v>622</v>
      </c>
      <c r="P624" s="1" t="s">
        <v>23196</v>
      </c>
      <c r="Q624" s="1" t="s">
        <v>23196</v>
      </c>
      <c r="R624" s="1" t="s">
        <v>14056</v>
      </c>
      <c r="S624" s="1" t="s">
        <v>622</v>
      </c>
      <c r="T624" s="1"/>
      <c r="U624" s="1"/>
      <c r="V624" s="1" t="s">
        <v>14066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5649</v>
      </c>
      <c r="G625" s="1" t="s">
        <v>7252</v>
      </c>
      <c r="H625" s="1" t="s">
        <v>8814</v>
      </c>
      <c r="I625" s="1" t="s">
        <v>10415</v>
      </c>
      <c r="J625" s="1"/>
      <c r="K625" s="1" t="s">
        <v>23182</v>
      </c>
      <c r="L625" s="1" t="s">
        <v>623</v>
      </c>
      <c r="M625" s="1" t="s">
        <v>12058</v>
      </c>
      <c r="N625" s="1" t="s">
        <v>13107</v>
      </c>
      <c r="O625" s="1" t="s">
        <v>623</v>
      </c>
      <c r="P625" s="1" t="s">
        <v>23196</v>
      </c>
      <c r="Q625" s="1" t="s">
        <v>23196</v>
      </c>
      <c r="R625" s="1" t="s">
        <v>14056</v>
      </c>
      <c r="S625" s="1" t="s">
        <v>623</v>
      </c>
      <c r="T625" s="1"/>
      <c r="U625" s="1"/>
      <c r="V625" s="1" t="s">
        <v>14066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5650</v>
      </c>
      <c r="G626" s="1" t="s">
        <v>7253</v>
      </c>
      <c r="H626" s="1" t="s">
        <v>8815</v>
      </c>
      <c r="I626" s="1" t="s">
        <v>10416</v>
      </c>
      <c r="J626" s="1"/>
      <c r="K626" s="1" t="s">
        <v>23182</v>
      </c>
      <c r="L626" s="1" t="s">
        <v>624</v>
      </c>
      <c r="M626" s="1" t="s">
        <v>12059</v>
      </c>
      <c r="N626" s="1" t="s">
        <v>13107</v>
      </c>
      <c r="O626" s="1" t="s">
        <v>624</v>
      </c>
      <c r="P626" s="1" t="s">
        <v>23196</v>
      </c>
      <c r="Q626" s="1" t="s">
        <v>23196</v>
      </c>
      <c r="R626" s="1" t="s">
        <v>14056</v>
      </c>
      <c r="S626" s="1" t="s">
        <v>624</v>
      </c>
      <c r="T626" s="1"/>
      <c r="U626" s="1"/>
      <c r="V626" s="1" t="s">
        <v>14066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5651</v>
      </c>
      <c r="G627" s="1" t="s">
        <v>7254</v>
      </c>
      <c r="H627" s="1" t="s">
        <v>8816</v>
      </c>
      <c r="I627" s="1" t="s">
        <v>10417</v>
      </c>
      <c r="J627" s="1"/>
      <c r="K627" s="1" t="s">
        <v>23182</v>
      </c>
      <c r="L627" s="1" t="s">
        <v>625</v>
      </c>
      <c r="M627" s="1" t="s">
        <v>12060</v>
      </c>
      <c r="N627" s="1" t="s">
        <v>13107</v>
      </c>
      <c r="O627" s="1" t="s">
        <v>625</v>
      </c>
      <c r="P627" s="1" t="s">
        <v>23196</v>
      </c>
      <c r="Q627" s="1" t="s">
        <v>23196</v>
      </c>
      <c r="R627" s="1" t="s">
        <v>14056</v>
      </c>
      <c r="S627" s="1" t="s">
        <v>625</v>
      </c>
      <c r="T627" s="1"/>
      <c r="U627" s="1"/>
      <c r="V627" s="1" t="s">
        <v>14066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5652</v>
      </c>
      <c r="G628" s="1" t="s">
        <v>7255</v>
      </c>
      <c r="H628" s="1" t="s">
        <v>8817</v>
      </c>
      <c r="I628" s="1" t="s">
        <v>10418</v>
      </c>
      <c r="J628" s="1"/>
      <c r="K628" s="1" t="s">
        <v>23182</v>
      </c>
      <c r="L628" s="1" t="s">
        <v>626</v>
      </c>
      <c r="M628" s="1" t="s">
        <v>12061</v>
      </c>
      <c r="N628" s="1" t="s">
        <v>13107</v>
      </c>
      <c r="O628" s="1" t="s">
        <v>626</v>
      </c>
      <c r="P628" s="1" t="s">
        <v>23196</v>
      </c>
      <c r="Q628" s="1" t="s">
        <v>23196</v>
      </c>
      <c r="R628" s="1" t="s">
        <v>14056</v>
      </c>
      <c r="S628" s="1" t="s">
        <v>626</v>
      </c>
      <c r="T628" s="1"/>
      <c r="U628" s="1"/>
      <c r="V628" s="1" t="s">
        <v>14066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5653</v>
      </c>
      <c r="G629" s="1" t="s">
        <v>7256</v>
      </c>
      <c r="H629" s="1" t="s">
        <v>8818</v>
      </c>
      <c r="I629" s="1" t="s">
        <v>10419</v>
      </c>
      <c r="J629" s="1"/>
      <c r="K629" s="1" t="s">
        <v>23182</v>
      </c>
      <c r="L629" s="1" t="s">
        <v>627</v>
      </c>
      <c r="M629" s="1" t="s">
        <v>12062</v>
      </c>
      <c r="N629" s="1" t="s">
        <v>13107</v>
      </c>
      <c r="O629" s="1" t="s">
        <v>627</v>
      </c>
      <c r="P629" s="1" t="s">
        <v>23196</v>
      </c>
      <c r="Q629" s="1" t="s">
        <v>23196</v>
      </c>
      <c r="R629" s="1" t="s">
        <v>14056</v>
      </c>
      <c r="S629" s="1" t="s">
        <v>627</v>
      </c>
      <c r="T629" s="1"/>
      <c r="U629" s="1"/>
      <c r="V629" s="1" t="s">
        <v>14066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5654</v>
      </c>
      <c r="G630" s="1" t="s">
        <v>7257</v>
      </c>
      <c r="H630" s="1" t="s">
        <v>8819</v>
      </c>
      <c r="I630" s="1" t="s">
        <v>10420</v>
      </c>
      <c r="J630" s="1"/>
      <c r="K630" s="1" t="s">
        <v>23182</v>
      </c>
      <c r="L630" s="1" t="s">
        <v>628</v>
      </c>
      <c r="M630" s="1" t="s">
        <v>12063</v>
      </c>
      <c r="N630" s="1" t="s">
        <v>13107</v>
      </c>
      <c r="O630" s="1" t="s">
        <v>628</v>
      </c>
      <c r="P630" s="1" t="s">
        <v>23196</v>
      </c>
      <c r="Q630" s="1" t="s">
        <v>23196</v>
      </c>
      <c r="R630" s="1" t="s">
        <v>14056</v>
      </c>
      <c r="S630" s="1" t="s">
        <v>628</v>
      </c>
      <c r="T630" s="1"/>
      <c r="U630" s="1"/>
      <c r="V630" s="1" t="s">
        <v>14066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5655</v>
      </c>
      <c r="G631" s="1" t="s">
        <v>7258</v>
      </c>
      <c r="H631" s="1" t="s">
        <v>8820</v>
      </c>
      <c r="I631" s="1" t="s">
        <v>10421</v>
      </c>
      <c r="J631" s="1"/>
      <c r="K631" s="1" t="s">
        <v>23182</v>
      </c>
      <c r="L631" s="1" t="s">
        <v>629</v>
      </c>
      <c r="M631" s="1" t="s">
        <v>12064</v>
      </c>
      <c r="N631" s="1" t="s">
        <v>13107</v>
      </c>
      <c r="O631" s="1" t="s">
        <v>629</v>
      </c>
      <c r="P631" s="1" t="s">
        <v>23196</v>
      </c>
      <c r="Q631" s="1" t="s">
        <v>23196</v>
      </c>
      <c r="R631" s="1" t="s">
        <v>14056</v>
      </c>
      <c r="S631" s="1" t="s">
        <v>629</v>
      </c>
      <c r="T631" s="1"/>
      <c r="U631" s="1"/>
      <c r="V631" s="1" t="s">
        <v>14066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5656</v>
      </c>
      <c r="G632" s="1" t="s">
        <v>7259</v>
      </c>
      <c r="H632" s="1" t="s">
        <v>8821</v>
      </c>
      <c r="I632" s="1" t="s">
        <v>10422</v>
      </c>
      <c r="J632" s="1"/>
      <c r="K632" s="1" t="s">
        <v>23182</v>
      </c>
      <c r="L632" s="1" t="s">
        <v>630</v>
      </c>
      <c r="M632" s="1" t="s">
        <v>12065</v>
      </c>
      <c r="N632" s="1" t="s">
        <v>13107</v>
      </c>
      <c r="O632" s="1" t="s">
        <v>630</v>
      </c>
      <c r="P632" s="1" t="s">
        <v>23196</v>
      </c>
      <c r="Q632" s="1" t="s">
        <v>23196</v>
      </c>
      <c r="R632" s="1" t="s">
        <v>14056</v>
      </c>
      <c r="S632" s="1" t="s">
        <v>630</v>
      </c>
      <c r="T632" s="1"/>
      <c r="U632" s="1"/>
      <c r="V632" s="1" t="s">
        <v>14066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5657</v>
      </c>
      <c r="G633" s="1" t="s">
        <v>7260</v>
      </c>
      <c r="H633" s="1" t="s">
        <v>8822</v>
      </c>
      <c r="I633" s="1" t="s">
        <v>10423</v>
      </c>
      <c r="J633" s="1"/>
      <c r="K633" s="1" t="s">
        <v>23182</v>
      </c>
      <c r="L633" s="1" t="s">
        <v>631</v>
      </c>
      <c r="M633" s="1" t="s">
        <v>12066</v>
      </c>
      <c r="N633" s="1" t="s">
        <v>13107</v>
      </c>
      <c r="O633" s="1" t="s">
        <v>631</v>
      </c>
      <c r="P633" s="1" t="s">
        <v>23196</v>
      </c>
      <c r="Q633" s="1" t="s">
        <v>23196</v>
      </c>
      <c r="R633" s="1" t="s">
        <v>14056</v>
      </c>
      <c r="S633" s="1" t="s">
        <v>631</v>
      </c>
      <c r="T633" s="1"/>
      <c r="U633" s="1"/>
      <c r="V633" s="1" t="s">
        <v>14066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5658</v>
      </c>
      <c r="G634" s="1" t="s">
        <v>7261</v>
      </c>
      <c r="H634" s="1" t="s">
        <v>8823</v>
      </c>
      <c r="I634" s="1" t="s">
        <v>10424</v>
      </c>
      <c r="J634" s="1"/>
      <c r="K634" s="1" t="s">
        <v>23182</v>
      </c>
      <c r="L634" s="1" t="s">
        <v>632</v>
      </c>
      <c r="M634" s="1" t="s">
        <v>12067</v>
      </c>
      <c r="N634" s="1" t="s">
        <v>13107</v>
      </c>
      <c r="O634" s="1" t="s">
        <v>632</v>
      </c>
      <c r="P634" s="1" t="s">
        <v>23196</v>
      </c>
      <c r="Q634" s="1" t="s">
        <v>23196</v>
      </c>
      <c r="R634" s="1" t="s">
        <v>14056</v>
      </c>
      <c r="S634" s="1" t="s">
        <v>632</v>
      </c>
      <c r="T634" s="1"/>
      <c r="U634" s="1"/>
      <c r="V634" s="1" t="s">
        <v>14066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5659</v>
      </c>
      <c r="G635" s="1" t="s">
        <v>7262</v>
      </c>
      <c r="H635" s="1" t="s">
        <v>8824</v>
      </c>
      <c r="I635" s="1" t="s">
        <v>10425</v>
      </c>
      <c r="J635" s="1"/>
      <c r="K635" s="1" t="s">
        <v>23182</v>
      </c>
      <c r="L635" s="1" t="s">
        <v>633</v>
      </c>
      <c r="M635" s="1" t="s">
        <v>12068</v>
      </c>
      <c r="N635" s="1" t="s">
        <v>13107</v>
      </c>
      <c r="O635" s="1" t="s">
        <v>633</v>
      </c>
      <c r="P635" s="1" t="s">
        <v>23196</v>
      </c>
      <c r="Q635" s="1" t="s">
        <v>23196</v>
      </c>
      <c r="R635" s="1" t="s">
        <v>14056</v>
      </c>
      <c r="S635" s="1" t="s">
        <v>633</v>
      </c>
      <c r="T635" s="1"/>
      <c r="U635" s="1"/>
      <c r="V635" s="1" t="s">
        <v>14066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5660</v>
      </c>
      <c r="G636" s="1" t="s">
        <v>7263</v>
      </c>
      <c r="H636" s="1" t="s">
        <v>8825</v>
      </c>
      <c r="I636" s="1" t="s">
        <v>10426</v>
      </c>
      <c r="J636" s="1"/>
      <c r="K636" s="1" t="s">
        <v>23182</v>
      </c>
      <c r="L636" s="1" t="s">
        <v>634</v>
      </c>
      <c r="M636" s="1" t="s">
        <v>12069</v>
      </c>
      <c r="N636" s="1" t="s">
        <v>13107</v>
      </c>
      <c r="O636" s="1" t="s">
        <v>634</v>
      </c>
      <c r="P636" s="1" t="s">
        <v>23196</v>
      </c>
      <c r="Q636" s="1" t="s">
        <v>23196</v>
      </c>
      <c r="R636" s="1" t="s">
        <v>14056</v>
      </c>
      <c r="S636" s="1" t="s">
        <v>634</v>
      </c>
      <c r="T636" s="1"/>
      <c r="U636" s="1"/>
      <c r="V636" s="1" t="s">
        <v>14066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5661</v>
      </c>
      <c r="G637" s="1" t="s">
        <v>7264</v>
      </c>
      <c r="H637" s="1" t="s">
        <v>8826</v>
      </c>
      <c r="I637" s="1" t="s">
        <v>10427</v>
      </c>
      <c r="J637" s="1"/>
      <c r="K637" s="1" t="s">
        <v>23182</v>
      </c>
      <c r="L637" s="1" t="s">
        <v>635</v>
      </c>
      <c r="M637" s="1" t="s">
        <v>12070</v>
      </c>
      <c r="N637" s="1" t="s">
        <v>13107</v>
      </c>
      <c r="O637" s="1" t="s">
        <v>635</v>
      </c>
      <c r="P637" s="1" t="s">
        <v>23196</v>
      </c>
      <c r="Q637" s="1" t="s">
        <v>23196</v>
      </c>
      <c r="R637" s="1" t="s">
        <v>14056</v>
      </c>
      <c r="S637" s="1" t="s">
        <v>635</v>
      </c>
      <c r="T637" s="1"/>
      <c r="U637" s="1"/>
      <c r="V637" s="1" t="s">
        <v>14066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5662</v>
      </c>
      <c r="G638" s="1" t="s">
        <v>7265</v>
      </c>
      <c r="H638" s="1" t="s">
        <v>8827</v>
      </c>
      <c r="I638" s="1" t="s">
        <v>10428</v>
      </c>
      <c r="J638" s="1"/>
      <c r="K638" s="1" t="s">
        <v>23182</v>
      </c>
      <c r="L638" s="1" t="s">
        <v>636</v>
      </c>
      <c r="M638" s="1" t="s">
        <v>12071</v>
      </c>
      <c r="N638" s="1" t="s">
        <v>13107</v>
      </c>
      <c r="O638" s="1" t="s">
        <v>636</v>
      </c>
      <c r="P638" s="1" t="s">
        <v>23197</v>
      </c>
      <c r="Q638" s="1" t="s">
        <v>23509</v>
      </c>
      <c r="R638" s="1" t="s">
        <v>14056</v>
      </c>
      <c r="S638" s="1" t="s">
        <v>636</v>
      </c>
      <c r="T638" s="1" t="s">
        <v>24248</v>
      </c>
      <c r="U638" s="1"/>
      <c r="V638" s="1" t="s">
        <v>14066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5663</v>
      </c>
      <c r="G639" s="1" t="s">
        <v>7266</v>
      </c>
      <c r="H639" s="1" t="s">
        <v>8828</v>
      </c>
      <c r="I639" s="1" t="s">
        <v>10429</v>
      </c>
      <c r="J639" s="1"/>
      <c r="K639" s="1" t="s">
        <v>23182</v>
      </c>
      <c r="L639" s="1" t="s">
        <v>637</v>
      </c>
      <c r="M639" s="1" t="s">
        <v>12072</v>
      </c>
      <c r="N639" s="1" t="s">
        <v>13107</v>
      </c>
      <c r="O639" s="1" t="s">
        <v>637</v>
      </c>
      <c r="P639" s="1" t="s">
        <v>23197</v>
      </c>
      <c r="Q639" s="1" t="s">
        <v>23510</v>
      </c>
      <c r="R639" s="1" t="s">
        <v>14056</v>
      </c>
      <c r="S639" s="1" t="s">
        <v>637</v>
      </c>
      <c r="T639" s="1"/>
      <c r="U639" s="1"/>
      <c r="V639" s="1" t="s">
        <v>14066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5664</v>
      </c>
      <c r="G640" s="1" t="s">
        <v>7267</v>
      </c>
      <c r="H640" s="1" t="s">
        <v>8829</v>
      </c>
      <c r="I640" s="1" t="s">
        <v>10430</v>
      </c>
      <c r="J640" s="1"/>
      <c r="K640" s="1" t="s">
        <v>23182</v>
      </c>
      <c r="L640" s="1" t="s">
        <v>638</v>
      </c>
      <c r="M640" s="1" t="s">
        <v>12073</v>
      </c>
      <c r="N640" s="1" t="s">
        <v>13107</v>
      </c>
      <c r="O640" s="1" t="s">
        <v>638</v>
      </c>
      <c r="P640" s="1" t="s">
        <v>23197</v>
      </c>
      <c r="Q640" s="1" t="s">
        <v>23511</v>
      </c>
      <c r="R640" s="1" t="s">
        <v>14056</v>
      </c>
      <c r="S640" s="1" t="s">
        <v>638</v>
      </c>
      <c r="T640" s="1"/>
      <c r="U640" s="1"/>
      <c r="V640" s="1" t="s">
        <v>14066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5665</v>
      </c>
      <c r="G641" s="1" t="s">
        <v>7268</v>
      </c>
      <c r="H641" s="1" t="s">
        <v>8830</v>
      </c>
      <c r="I641" s="1" t="s">
        <v>10431</v>
      </c>
      <c r="J641" s="1"/>
      <c r="K641" s="1" t="s">
        <v>23182</v>
      </c>
      <c r="L641" s="1" t="s">
        <v>639</v>
      </c>
      <c r="M641" s="1" t="s">
        <v>12074</v>
      </c>
      <c r="N641" s="1" t="s">
        <v>13107</v>
      </c>
      <c r="O641" s="1" t="s">
        <v>639</v>
      </c>
      <c r="P641" s="1" t="s">
        <v>23197</v>
      </c>
      <c r="Q641" s="1" t="s">
        <v>23512</v>
      </c>
      <c r="R641" s="1" t="s">
        <v>14056</v>
      </c>
      <c r="S641" s="1" t="s">
        <v>639</v>
      </c>
      <c r="T641" s="1"/>
      <c r="U641" s="1"/>
      <c r="V641" s="1" t="s">
        <v>14066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5666</v>
      </c>
      <c r="G642" s="1" t="s">
        <v>7269</v>
      </c>
      <c r="H642" s="1" t="s">
        <v>8831</v>
      </c>
      <c r="I642" s="1" t="s">
        <v>10432</v>
      </c>
      <c r="J642" s="1"/>
      <c r="K642" s="1" t="s">
        <v>23182</v>
      </c>
      <c r="L642" s="1" t="s">
        <v>640</v>
      </c>
      <c r="M642" s="1" t="s">
        <v>12075</v>
      </c>
      <c r="N642" s="1" t="s">
        <v>13107</v>
      </c>
      <c r="O642" s="1" t="s">
        <v>640</v>
      </c>
      <c r="P642" s="1" t="s">
        <v>23197</v>
      </c>
      <c r="Q642" s="1" t="s">
        <v>23513</v>
      </c>
      <c r="R642" s="1" t="s">
        <v>14056</v>
      </c>
      <c r="S642" s="1" t="s">
        <v>640</v>
      </c>
      <c r="T642" s="1"/>
      <c r="U642" s="1"/>
      <c r="V642" s="1" t="s">
        <v>14066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4028</v>
      </c>
      <c r="G643" s="1" t="s">
        <v>7270</v>
      </c>
      <c r="H643" s="1" t="s">
        <v>8832</v>
      </c>
      <c r="I643" s="1" t="s">
        <v>10433</v>
      </c>
      <c r="J643" s="1"/>
      <c r="K643" s="1" t="s">
        <v>23182</v>
      </c>
      <c r="L643" s="1" t="s">
        <v>641</v>
      </c>
      <c r="M643" s="1" t="s">
        <v>12076</v>
      </c>
      <c r="N643" s="1" t="s">
        <v>13107</v>
      </c>
      <c r="O643" s="1" t="s">
        <v>641</v>
      </c>
      <c r="P643" s="1" t="s">
        <v>23197</v>
      </c>
      <c r="Q643" s="1" t="s">
        <v>23514</v>
      </c>
      <c r="R643" s="1" t="s">
        <v>14056</v>
      </c>
      <c r="S643" s="1" t="s">
        <v>641</v>
      </c>
      <c r="T643" s="1"/>
      <c r="U643" s="1"/>
      <c r="V643" s="1" t="s">
        <v>14066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5667</v>
      </c>
      <c r="G644" s="1" t="s">
        <v>7271</v>
      </c>
      <c r="H644" s="1" t="s">
        <v>8833</v>
      </c>
      <c r="I644" s="1" t="s">
        <v>10434</v>
      </c>
      <c r="J644" s="1"/>
      <c r="K644" s="1" t="s">
        <v>23182</v>
      </c>
      <c r="L644" s="1" t="s">
        <v>642</v>
      </c>
      <c r="M644" s="1" t="s">
        <v>12077</v>
      </c>
      <c r="N644" s="1" t="s">
        <v>13107</v>
      </c>
      <c r="O644" s="1" t="s">
        <v>642</v>
      </c>
      <c r="P644" s="1" t="s">
        <v>23197</v>
      </c>
      <c r="Q644" s="1" t="s">
        <v>23515</v>
      </c>
      <c r="R644" s="1" t="s">
        <v>14056</v>
      </c>
      <c r="S644" s="1" t="s">
        <v>642</v>
      </c>
      <c r="T644" s="1"/>
      <c r="U644" s="1"/>
      <c r="V644" s="1" t="s">
        <v>14066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5668</v>
      </c>
      <c r="G645" s="1" t="s">
        <v>7272</v>
      </c>
      <c r="H645" s="1" t="s">
        <v>8808</v>
      </c>
      <c r="I645" s="1" t="s">
        <v>10435</v>
      </c>
      <c r="J645" s="1"/>
      <c r="K645" s="1" t="s">
        <v>23182</v>
      </c>
      <c r="L645" s="1" t="s">
        <v>643</v>
      </c>
      <c r="M645" s="1" t="s">
        <v>12078</v>
      </c>
      <c r="N645" s="1" t="s">
        <v>13107</v>
      </c>
      <c r="O645" s="1" t="s">
        <v>643</v>
      </c>
      <c r="P645" s="1" t="s">
        <v>23197</v>
      </c>
      <c r="Q645" s="1" t="s">
        <v>23516</v>
      </c>
      <c r="R645" s="1" t="s">
        <v>14056</v>
      </c>
      <c r="S645" s="1" t="s">
        <v>643</v>
      </c>
      <c r="T645" s="1"/>
      <c r="U645" s="1"/>
      <c r="V645" s="1" t="s">
        <v>14066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5669</v>
      </c>
      <c r="G646" s="1" t="s">
        <v>7273</v>
      </c>
      <c r="H646" s="1" t="s">
        <v>8834</v>
      </c>
      <c r="I646" s="1" t="s">
        <v>10436</v>
      </c>
      <c r="J646" s="1"/>
      <c r="K646" s="1" t="s">
        <v>23182</v>
      </c>
      <c r="L646" s="1" t="s">
        <v>644</v>
      </c>
      <c r="M646" s="1" t="s">
        <v>12079</v>
      </c>
      <c r="N646" s="1" t="s">
        <v>13107</v>
      </c>
      <c r="O646" s="1" t="s">
        <v>644</v>
      </c>
      <c r="P646" s="1" t="s">
        <v>23197</v>
      </c>
      <c r="Q646" s="1" t="s">
        <v>23517</v>
      </c>
      <c r="R646" s="1" t="s">
        <v>14056</v>
      </c>
      <c r="S646" s="1" t="s">
        <v>644</v>
      </c>
      <c r="T646" s="1"/>
      <c r="U646" s="1"/>
      <c r="V646" s="1" t="s">
        <v>14066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5670</v>
      </c>
      <c r="G647" s="1" t="s">
        <v>7274</v>
      </c>
      <c r="H647" s="1" t="s">
        <v>8835</v>
      </c>
      <c r="I647" s="1" t="s">
        <v>10437</v>
      </c>
      <c r="J647" s="1"/>
      <c r="K647" s="1" t="s">
        <v>23182</v>
      </c>
      <c r="L647" s="1" t="s">
        <v>645</v>
      </c>
      <c r="M647" s="1" t="s">
        <v>12080</v>
      </c>
      <c r="N647" s="1" t="s">
        <v>13107</v>
      </c>
      <c r="O647" s="1" t="s">
        <v>645</v>
      </c>
      <c r="P647" s="1" t="s">
        <v>23198</v>
      </c>
      <c r="Q647" s="1" t="s">
        <v>23198</v>
      </c>
      <c r="R647" s="1" t="s">
        <v>14056</v>
      </c>
      <c r="S647" s="1" t="s">
        <v>645</v>
      </c>
      <c r="T647" s="1"/>
      <c r="U647" s="1" t="s">
        <v>24272</v>
      </c>
      <c r="V647" s="1" t="s">
        <v>14066</v>
      </c>
      <c r="W647" s="1" t="s">
        <v>645</v>
      </c>
      <c r="X647" s="1"/>
      <c r="Y647" t="s">
        <v>24303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5671</v>
      </c>
      <c r="G648" s="1" t="s">
        <v>7275</v>
      </c>
      <c r="H648" s="1" t="s">
        <v>8836</v>
      </c>
      <c r="I648" s="1" t="s">
        <v>10438</v>
      </c>
      <c r="J648" s="1"/>
      <c r="K648" s="1" t="s">
        <v>23182</v>
      </c>
      <c r="L648" s="1" t="s">
        <v>646</v>
      </c>
      <c r="M648" s="1" t="s">
        <v>12081</v>
      </c>
      <c r="N648" s="1" t="s">
        <v>13107</v>
      </c>
      <c r="O648" s="1" t="s">
        <v>646</v>
      </c>
      <c r="P648" s="1" t="s">
        <v>23198</v>
      </c>
      <c r="Q648" s="1" t="s">
        <v>23198</v>
      </c>
      <c r="R648" s="1" t="s">
        <v>14056</v>
      </c>
      <c r="S648" s="1" t="s">
        <v>646</v>
      </c>
      <c r="T648" s="1"/>
      <c r="U648" s="1"/>
      <c r="V648" s="1" t="s">
        <v>14066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5672</v>
      </c>
      <c r="G649" s="1" t="s">
        <v>7276</v>
      </c>
      <c r="H649" s="1" t="s">
        <v>8837</v>
      </c>
      <c r="I649" s="1" t="s">
        <v>10439</v>
      </c>
      <c r="J649" s="1"/>
      <c r="K649" s="1" t="s">
        <v>23182</v>
      </c>
      <c r="L649" s="1" t="s">
        <v>647</v>
      </c>
      <c r="M649" s="1" t="s">
        <v>12082</v>
      </c>
      <c r="N649" s="1" t="s">
        <v>13107</v>
      </c>
      <c r="O649" s="1" t="s">
        <v>647</v>
      </c>
      <c r="P649" s="1" t="s">
        <v>23198</v>
      </c>
      <c r="Q649" s="1" t="s">
        <v>23198</v>
      </c>
      <c r="R649" s="1" t="s">
        <v>14056</v>
      </c>
      <c r="S649" s="1" t="s">
        <v>647</v>
      </c>
      <c r="T649" s="1"/>
      <c r="U649" s="1"/>
      <c r="V649" s="1" t="s">
        <v>14066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5673</v>
      </c>
      <c r="G650" s="1" t="s">
        <v>7277</v>
      </c>
      <c r="H650" s="1" t="s">
        <v>8838</v>
      </c>
      <c r="I650" s="1" t="s">
        <v>10440</v>
      </c>
      <c r="J650" s="1"/>
      <c r="K650" s="1" t="s">
        <v>23182</v>
      </c>
      <c r="L650" s="1" t="s">
        <v>648</v>
      </c>
      <c r="M650" s="1" t="s">
        <v>12083</v>
      </c>
      <c r="N650" s="1" t="s">
        <v>13107</v>
      </c>
      <c r="O650" s="1" t="s">
        <v>648</v>
      </c>
      <c r="P650" s="1" t="s">
        <v>23198</v>
      </c>
      <c r="Q650" s="1" t="s">
        <v>23198</v>
      </c>
      <c r="R650" s="1" t="s">
        <v>14056</v>
      </c>
      <c r="S650" s="1" t="s">
        <v>648</v>
      </c>
      <c r="T650" s="1"/>
      <c r="U650" s="1"/>
      <c r="V650" s="1" t="s">
        <v>14066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5674</v>
      </c>
      <c r="G651" s="1" t="s">
        <v>7278</v>
      </c>
      <c r="H651" s="1" t="s">
        <v>8821</v>
      </c>
      <c r="I651" s="1" t="s">
        <v>10441</v>
      </c>
      <c r="J651" s="1"/>
      <c r="K651" s="1" t="s">
        <v>23182</v>
      </c>
      <c r="L651" s="1" t="s">
        <v>649</v>
      </c>
      <c r="M651" s="1" t="s">
        <v>12084</v>
      </c>
      <c r="N651" s="1" t="s">
        <v>13107</v>
      </c>
      <c r="O651" s="1" t="s">
        <v>649</v>
      </c>
      <c r="P651" s="1" t="s">
        <v>23198</v>
      </c>
      <c r="Q651" s="1" t="s">
        <v>23198</v>
      </c>
      <c r="R651" s="1" t="s">
        <v>14056</v>
      </c>
      <c r="S651" s="1" t="s">
        <v>649</v>
      </c>
      <c r="T651" s="1"/>
      <c r="U651" s="1"/>
      <c r="V651" s="1" t="s">
        <v>14066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5675</v>
      </c>
      <c r="G652" s="1" t="s">
        <v>7279</v>
      </c>
      <c r="H652" s="1" t="s">
        <v>8839</v>
      </c>
      <c r="I652" s="1" t="s">
        <v>10442</v>
      </c>
      <c r="J652" s="1"/>
      <c r="K652" s="1" t="s">
        <v>23182</v>
      </c>
      <c r="L652" s="1" t="s">
        <v>650</v>
      </c>
      <c r="M652" s="1" t="s">
        <v>12085</v>
      </c>
      <c r="N652" s="1" t="s">
        <v>13107</v>
      </c>
      <c r="O652" s="1" t="s">
        <v>650</v>
      </c>
      <c r="P652" s="1" t="s">
        <v>23198</v>
      </c>
      <c r="Q652" s="1" t="s">
        <v>23198</v>
      </c>
      <c r="R652" s="1" t="s">
        <v>14056</v>
      </c>
      <c r="S652" s="1" t="s">
        <v>650</v>
      </c>
      <c r="T652" s="1"/>
      <c r="U652" s="1"/>
      <c r="V652" s="1" t="s">
        <v>14066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5676</v>
      </c>
      <c r="G653" s="1" t="s">
        <v>7280</v>
      </c>
      <c r="H653" s="1" t="s">
        <v>8840</v>
      </c>
      <c r="I653" s="1" t="s">
        <v>10443</v>
      </c>
      <c r="J653" s="1"/>
      <c r="K653" s="1" t="s">
        <v>23182</v>
      </c>
      <c r="L653" s="1" t="s">
        <v>651</v>
      </c>
      <c r="M653" s="1" t="s">
        <v>12086</v>
      </c>
      <c r="N653" s="1" t="s">
        <v>13107</v>
      </c>
      <c r="O653" s="1" t="s">
        <v>651</v>
      </c>
      <c r="P653" s="1" t="s">
        <v>23198</v>
      </c>
      <c r="Q653" s="1" t="s">
        <v>23198</v>
      </c>
      <c r="R653" s="1" t="s">
        <v>14056</v>
      </c>
      <c r="S653" s="1" t="s">
        <v>651</v>
      </c>
      <c r="T653" s="1"/>
      <c r="U653" s="1"/>
      <c r="V653" s="1" t="s">
        <v>14066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5677</v>
      </c>
      <c r="G654" s="1" t="s">
        <v>7281</v>
      </c>
      <c r="H654" s="1" t="s">
        <v>8841</v>
      </c>
      <c r="I654" s="1" t="s">
        <v>10444</v>
      </c>
      <c r="J654" s="1"/>
      <c r="K654" s="1" t="s">
        <v>23182</v>
      </c>
      <c r="L654" s="1" t="s">
        <v>652</v>
      </c>
      <c r="M654" s="1" t="s">
        <v>12087</v>
      </c>
      <c r="N654" s="1" t="s">
        <v>13107</v>
      </c>
      <c r="O654" s="1" t="s">
        <v>652</v>
      </c>
      <c r="P654" s="1" t="s">
        <v>23198</v>
      </c>
      <c r="Q654" s="1" t="s">
        <v>23198</v>
      </c>
      <c r="R654" s="1" t="s">
        <v>14056</v>
      </c>
      <c r="S654" s="1" t="s">
        <v>652</v>
      </c>
      <c r="T654" s="1"/>
      <c r="U654" s="1"/>
      <c r="V654" s="1" t="s">
        <v>14066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5678</v>
      </c>
      <c r="G655" s="1" t="s">
        <v>7282</v>
      </c>
      <c r="H655" s="1" t="s">
        <v>8842</v>
      </c>
      <c r="I655" s="1" t="s">
        <v>10445</v>
      </c>
      <c r="J655" s="1"/>
      <c r="K655" s="1" t="s">
        <v>23182</v>
      </c>
      <c r="L655" s="1" t="s">
        <v>653</v>
      </c>
      <c r="M655" s="1" t="s">
        <v>12088</v>
      </c>
      <c r="N655" s="1" t="s">
        <v>13107</v>
      </c>
      <c r="O655" s="1" t="s">
        <v>653</v>
      </c>
      <c r="P655" s="1" t="s">
        <v>23198</v>
      </c>
      <c r="Q655" s="1" t="s">
        <v>23198</v>
      </c>
      <c r="R655" s="1" t="s">
        <v>14056</v>
      </c>
      <c r="S655" s="1" t="s">
        <v>653</v>
      </c>
      <c r="T655" s="1"/>
      <c r="U655" s="1"/>
      <c r="V655" s="1" t="s">
        <v>14066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5679</v>
      </c>
      <c r="G656" s="1" t="s">
        <v>7283</v>
      </c>
      <c r="H656" s="1" t="s">
        <v>8843</v>
      </c>
      <c r="I656" s="1" t="s">
        <v>10446</v>
      </c>
      <c r="J656" s="1"/>
      <c r="K656" s="1" t="s">
        <v>23182</v>
      </c>
      <c r="L656" s="1" t="s">
        <v>654</v>
      </c>
      <c r="M656" s="1" t="s">
        <v>12089</v>
      </c>
      <c r="N656" s="1" t="s">
        <v>13107</v>
      </c>
      <c r="O656" s="1" t="s">
        <v>654</v>
      </c>
      <c r="P656" s="1" t="s">
        <v>23198</v>
      </c>
      <c r="Q656" s="1" t="s">
        <v>23198</v>
      </c>
      <c r="R656" s="1" t="s">
        <v>14056</v>
      </c>
      <c r="S656" s="1" t="s">
        <v>654</v>
      </c>
      <c r="T656" s="1"/>
      <c r="U656" s="1"/>
      <c r="V656" s="1" t="s">
        <v>14066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5680</v>
      </c>
      <c r="G657" s="1" t="s">
        <v>7284</v>
      </c>
      <c r="H657" s="1" t="s">
        <v>8844</v>
      </c>
      <c r="I657" s="1" t="s">
        <v>10447</v>
      </c>
      <c r="J657" s="1"/>
      <c r="K657" s="1" t="s">
        <v>23182</v>
      </c>
      <c r="L657" s="1" t="s">
        <v>655</v>
      </c>
      <c r="M657" s="1" t="s">
        <v>12090</v>
      </c>
      <c r="N657" s="1" t="s">
        <v>13107</v>
      </c>
      <c r="O657" s="1" t="s">
        <v>655</v>
      </c>
      <c r="P657" s="1" t="s">
        <v>23198</v>
      </c>
      <c r="Q657" s="1" t="s">
        <v>23198</v>
      </c>
      <c r="R657" s="1" t="s">
        <v>14056</v>
      </c>
      <c r="S657" s="1" t="s">
        <v>655</v>
      </c>
      <c r="T657" s="1"/>
      <c r="U657" s="1"/>
      <c r="V657" s="1" t="s">
        <v>14066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5681</v>
      </c>
      <c r="G658" s="1" t="s">
        <v>7285</v>
      </c>
      <c r="H658" s="1" t="s">
        <v>8845</v>
      </c>
      <c r="I658" s="1" t="s">
        <v>10448</v>
      </c>
      <c r="J658" s="1"/>
      <c r="K658" s="1" t="s">
        <v>23182</v>
      </c>
      <c r="L658" s="1" t="s">
        <v>656</v>
      </c>
      <c r="M658" s="1" t="s">
        <v>12091</v>
      </c>
      <c r="N658" s="1" t="s">
        <v>13107</v>
      </c>
      <c r="O658" s="1" t="s">
        <v>656</v>
      </c>
      <c r="P658" s="1" t="s">
        <v>23198</v>
      </c>
      <c r="Q658" s="1" t="s">
        <v>23198</v>
      </c>
      <c r="R658" s="1" t="s">
        <v>14056</v>
      </c>
      <c r="S658" s="1" t="s">
        <v>656</v>
      </c>
      <c r="T658" s="1"/>
      <c r="U658" s="1"/>
      <c r="V658" s="1" t="s">
        <v>14066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5682</v>
      </c>
      <c r="G659" s="1" t="s">
        <v>7286</v>
      </c>
      <c r="H659" s="1" t="s">
        <v>8846</v>
      </c>
      <c r="I659" s="1" t="s">
        <v>10449</v>
      </c>
      <c r="J659" s="1"/>
      <c r="K659" s="1" t="s">
        <v>23182</v>
      </c>
      <c r="L659" s="1" t="s">
        <v>657</v>
      </c>
      <c r="M659" s="1" t="s">
        <v>12092</v>
      </c>
      <c r="N659" s="1" t="s">
        <v>13107</v>
      </c>
      <c r="O659" s="1" t="s">
        <v>657</v>
      </c>
      <c r="P659" s="1" t="s">
        <v>23198</v>
      </c>
      <c r="Q659" s="1" t="s">
        <v>23198</v>
      </c>
      <c r="R659" s="1" t="s">
        <v>14056</v>
      </c>
      <c r="S659" s="1" t="s">
        <v>657</v>
      </c>
      <c r="T659" s="1"/>
      <c r="U659" s="1"/>
      <c r="V659" s="1" t="s">
        <v>14066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5683</v>
      </c>
      <c r="G660" s="1" t="s">
        <v>7287</v>
      </c>
      <c r="H660" s="1" t="s">
        <v>8847</v>
      </c>
      <c r="I660" s="1" t="s">
        <v>10450</v>
      </c>
      <c r="J660" s="1"/>
      <c r="K660" s="1" t="s">
        <v>23182</v>
      </c>
      <c r="L660" s="1" t="s">
        <v>658</v>
      </c>
      <c r="M660" s="1" t="s">
        <v>12093</v>
      </c>
      <c r="N660" s="1" t="s">
        <v>13107</v>
      </c>
      <c r="O660" s="1" t="s">
        <v>658</v>
      </c>
      <c r="P660" s="1" t="s">
        <v>23198</v>
      </c>
      <c r="Q660" s="1" t="s">
        <v>23198</v>
      </c>
      <c r="R660" s="1" t="s">
        <v>14056</v>
      </c>
      <c r="S660" s="1" t="s">
        <v>658</v>
      </c>
      <c r="T660" s="1"/>
      <c r="U660" s="1"/>
      <c r="V660" s="1" t="s">
        <v>14066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5684</v>
      </c>
      <c r="G661" s="1" t="s">
        <v>7288</v>
      </c>
      <c r="H661" s="1" t="s">
        <v>8848</v>
      </c>
      <c r="I661" s="1" t="s">
        <v>10451</v>
      </c>
      <c r="J661" s="1"/>
      <c r="K661" s="1" t="s">
        <v>23182</v>
      </c>
      <c r="L661" s="1" t="s">
        <v>659</v>
      </c>
      <c r="M661" s="1" t="s">
        <v>12094</v>
      </c>
      <c r="N661" s="1" t="s">
        <v>13107</v>
      </c>
      <c r="O661" s="1" t="s">
        <v>659</v>
      </c>
      <c r="P661" s="1" t="s">
        <v>23198</v>
      </c>
      <c r="Q661" s="1" t="s">
        <v>23198</v>
      </c>
      <c r="R661" s="1" t="s">
        <v>14056</v>
      </c>
      <c r="S661" s="1" t="s">
        <v>659</v>
      </c>
      <c r="T661" s="1"/>
      <c r="U661" s="1"/>
      <c r="V661" s="1" t="s">
        <v>14066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7289</v>
      </c>
      <c r="H662" s="1" t="s">
        <v>8849</v>
      </c>
      <c r="I662" s="1" t="s">
        <v>10452</v>
      </c>
      <c r="J662" s="1"/>
      <c r="K662" s="1" t="s">
        <v>23182</v>
      </c>
      <c r="L662" s="1" t="s">
        <v>660</v>
      </c>
      <c r="M662" s="1" t="s">
        <v>12095</v>
      </c>
      <c r="N662" s="1" t="s">
        <v>13107</v>
      </c>
      <c r="O662" s="1" t="s">
        <v>660</v>
      </c>
      <c r="P662" s="1" t="s">
        <v>23198</v>
      </c>
      <c r="Q662" s="1" t="s">
        <v>23198</v>
      </c>
      <c r="R662" s="1" t="s">
        <v>14056</v>
      </c>
      <c r="S662" s="1" t="s">
        <v>660</v>
      </c>
      <c r="T662" s="1"/>
      <c r="U662" s="1"/>
      <c r="V662" s="1" t="s">
        <v>14066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5685</v>
      </c>
      <c r="G663" s="1" t="s">
        <v>7290</v>
      </c>
      <c r="H663" s="1" t="s">
        <v>8850</v>
      </c>
      <c r="I663" s="1" t="s">
        <v>10453</v>
      </c>
      <c r="J663" s="1"/>
      <c r="K663" s="1" t="s">
        <v>23182</v>
      </c>
      <c r="L663" s="1" t="s">
        <v>661</v>
      </c>
      <c r="M663" s="1" t="s">
        <v>12096</v>
      </c>
      <c r="N663" s="1" t="s">
        <v>13107</v>
      </c>
      <c r="O663" s="1" t="s">
        <v>661</v>
      </c>
      <c r="P663" s="1" t="s">
        <v>23198</v>
      </c>
      <c r="Q663" s="1" t="s">
        <v>23198</v>
      </c>
      <c r="R663" s="1" t="s">
        <v>14056</v>
      </c>
      <c r="S663" s="1" t="s">
        <v>661</v>
      </c>
      <c r="T663" s="1"/>
      <c r="U663" s="1"/>
      <c r="V663" s="1" t="s">
        <v>14066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5686</v>
      </c>
      <c r="G664" s="1" t="s">
        <v>7291</v>
      </c>
      <c r="H664" s="1" t="s">
        <v>8851</v>
      </c>
      <c r="I664" s="1" t="s">
        <v>10454</v>
      </c>
      <c r="J664" s="1"/>
      <c r="K664" s="1" t="s">
        <v>23182</v>
      </c>
      <c r="L664" s="1" t="s">
        <v>662</v>
      </c>
      <c r="M664" s="1" t="s">
        <v>12097</v>
      </c>
      <c r="N664" s="1" t="s">
        <v>13107</v>
      </c>
      <c r="O664" s="1" t="s">
        <v>662</v>
      </c>
      <c r="P664" s="1" t="s">
        <v>23199</v>
      </c>
      <c r="Q664" s="1" t="s">
        <v>23518</v>
      </c>
      <c r="R664" s="1" t="s">
        <v>14056</v>
      </c>
      <c r="S664" s="1" t="s">
        <v>662</v>
      </c>
      <c r="T664" s="1" t="s">
        <v>24249</v>
      </c>
      <c r="U664" s="1"/>
      <c r="V664" s="1" t="s">
        <v>14066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5687</v>
      </c>
      <c r="G665" s="1" t="s">
        <v>7292</v>
      </c>
      <c r="H665" s="1" t="s">
        <v>8852</v>
      </c>
      <c r="I665" s="1" t="s">
        <v>10455</v>
      </c>
      <c r="J665" s="1"/>
      <c r="K665" s="1" t="s">
        <v>23182</v>
      </c>
      <c r="L665" s="1" t="s">
        <v>663</v>
      </c>
      <c r="M665" s="1" t="s">
        <v>12098</v>
      </c>
      <c r="N665" s="1" t="s">
        <v>13107</v>
      </c>
      <c r="O665" s="1" t="s">
        <v>663</v>
      </c>
      <c r="P665" s="1" t="s">
        <v>23199</v>
      </c>
      <c r="Q665" s="1" t="s">
        <v>23519</v>
      </c>
      <c r="R665" s="1" t="s">
        <v>14056</v>
      </c>
      <c r="S665" s="1" t="s">
        <v>663</v>
      </c>
      <c r="T665" s="1"/>
      <c r="U665" s="1"/>
      <c r="V665" s="1" t="s">
        <v>14066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5688</v>
      </c>
      <c r="G666" s="1" t="s">
        <v>7293</v>
      </c>
      <c r="H666" s="1" t="s">
        <v>8853</v>
      </c>
      <c r="I666" s="1" t="s">
        <v>10456</v>
      </c>
      <c r="J666" s="1"/>
      <c r="K666" s="1" t="s">
        <v>23182</v>
      </c>
      <c r="L666" s="1" t="s">
        <v>664</v>
      </c>
      <c r="M666" s="1" t="s">
        <v>12099</v>
      </c>
      <c r="N666" s="1" t="s">
        <v>13107</v>
      </c>
      <c r="O666" s="1" t="s">
        <v>664</v>
      </c>
      <c r="P666" s="1" t="s">
        <v>23199</v>
      </c>
      <c r="Q666" s="1" t="s">
        <v>23520</v>
      </c>
      <c r="R666" s="1" t="s">
        <v>14056</v>
      </c>
      <c r="S666" s="1" t="s">
        <v>664</v>
      </c>
      <c r="T666" s="1"/>
      <c r="U666" s="1"/>
      <c r="V666" s="1" t="s">
        <v>14066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5689</v>
      </c>
      <c r="G667" s="1" t="s">
        <v>7294</v>
      </c>
      <c r="H667" s="1" t="s">
        <v>8854</v>
      </c>
      <c r="I667" s="1" t="s">
        <v>10457</v>
      </c>
      <c r="J667" s="1"/>
      <c r="K667" s="1" t="s">
        <v>23182</v>
      </c>
      <c r="L667" s="1" t="s">
        <v>665</v>
      </c>
      <c r="M667" s="1" t="s">
        <v>12100</v>
      </c>
      <c r="N667" s="1" t="s">
        <v>13107</v>
      </c>
      <c r="O667" s="1" t="s">
        <v>665</v>
      </c>
      <c r="P667" s="1" t="s">
        <v>23199</v>
      </c>
      <c r="Q667" s="1" t="s">
        <v>23521</v>
      </c>
      <c r="R667" s="1" t="s">
        <v>14056</v>
      </c>
      <c r="S667" s="1" t="s">
        <v>665</v>
      </c>
      <c r="T667" s="1"/>
      <c r="U667" s="1"/>
      <c r="V667" s="1" t="s">
        <v>14066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5690</v>
      </c>
      <c r="G668" s="1" t="s">
        <v>7295</v>
      </c>
      <c r="H668" s="1" t="s">
        <v>8855</v>
      </c>
      <c r="I668" s="1" t="s">
        <v>10458</v>
      </c>
      <c r="J668" s="1"/>
      <c r="K668" s="1" t="s">
        <v>23182</v>
      </c>
      <c r="L668" s="1" t="s">
        <v>666</v>
      </c>
      <c r="M668" s="1" t="s">
        <v>12101</v>
      </c>
      <c r="N668" s="1" t="s">
        <v>13107</v>
      </c>
      <c r="O668" s="1" t="s">
        <v>666</v>
      </c>
      <c r="P668" s="1" t="s">
        <v>23199</v>
      </c>
      <c r="Q668" s="1" t="s">
        <v>23522</v>
      </c>
      <c r="R668" s="1" t="s">
        <v>14056</v>
      </c>
      <c r="S668" s="1" t="s">
        <v>666</v>
      </c>
      <c r="T668" s="1"/>
      <c r="U668" s="1"/>
      <c r="V668" s="1" t="s">
        <v>14066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5691</v>
      </c>
      <c r="G669" s="1" t="s">
        <v>7296</v>
      </c>
      <c r="H669" s="1" t="s">
        <v>8856</v>
      </c>
      <c r="I669" s="1" t="s">
        <v>10459</v>
      </c>
      <c r="J669" s="1"/>
      <c r="K669" s="1" t="s">
        <v>23182</v>
      </c>
      <c r="L669" s="1" t="s">
        <v>667</v>
      </c>
      <c r="M669" s="1" t="s">
        <v>12102</v>
      </c>
      <c r="N669" s="1" t="s">
        <v>13107</v>
      </c>
      <c r="O669" s="1" t="s">
        <v>667</v>
      </c>
      <c r="P669" s="1" t="s">
        <v>23199</v>
      </c>
      <c r="Q669" s="1" t="s">
        <v>23523</v>
      </c>
      <c r="R669" s="1" t="s">
        <v>14056</v>
      </c>
      <c r="S669" s="1" t="s">
        <v>667</v>
      </c>
      <c r="T669" s="1"/>
      <c r="U669" s="1"/>
      <c r="V669" s="1" t="s">
        <v>14066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5692</v>
      </c>
      <c r="G670" s="1" t="s">
        <v>7297</v>
      </c>
      <c r="H670" s="1" t="s">
        <v>8857</v>
      </c>
      <c r="I670" s="1" t="s">
        <v>10460</v>
      </c>
      <c r="J670" s="1"/>
      <c r="K670" s="1" t="s">
        <v>23182</v>
      </c>
      <c r="L670" s="1" t="s">
        <v>668</v>
      </c>
      <c r="M670" s="1" t="s">
        <v>12103</v>
      </c>
      <c r="N670" s="1" t="s">
        <v>13107</v>
      </c>
      <c r="O670" s="1" t="s">
        <v>668</v>
      </c>
      <c r="P670" s="1" t="s">
        <v>23199</v>
      </c>
      <c r="Q670" s="1" t="s">
        <v>23524</v>
      </c>
      <c r="R670" s="1" t="s">
        <v>14056</v>
      </c>
      <c r="S670" s="1" t="s">
        <v>668</v>
      </c>
      <c r="T670" s="1"/>
      <c r="U670" s="1"/>
      <c r="V670" s="1" t="s">
        <v>14066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5693</v>
      </c>
      <c r="G671" s="1" t="s">
        <v>7298</v>
      </c>
      <c r="H671" s="1" t="s">
        <v>8858</v>
      </c>
      <c r="I671" s="1" t="s">
        <v>10461</v>
      </c>
      <c r="J671" s="1"/>
      <c r="K671" s="1" t="s">
        <v>23182</v>
      </c>
      <c r="L671" s="1" t="s">
        <v>669</v>
      </c>
      <c r="M671" s="1" t="s">
        <v>12104</v>
      </c>
      <c r="N671" s="1" t="s">
        <v>13107</v>
      </c>
      <c r="O671" s="1" t="s">
        <v>669</v>
      </c>
      <c r="P671" s="1" t="s">
        <v>23199</v>
      </c>
      <c r="Q671" s="1" t="s">
        <v>23525</v>
      </c>
      <c r="R671" s="1" t="s">
        <v>14056</v>
      </c>
      <c r="S671" s="1" t="s">
        <v>669</v>
      </c>
      <c r="T671" s="1"/>
      <c r="U671" s="1"/>
      <c r="V671" s="1" t="s">
        <v>14066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5694</v>
      </c>
      <c r="G672" s="1" t="s">
        <v>7299</v>
      </c>
      <c r="H672" s="1" t="s">
        <v>8859</v>
      </c>
      <c r="I672" s="1" t="s">
        <v>10462</v>
      </c>
      <c r="J672" s="1"/>
      <c r="K672" s="1" t="s">
        <v>23182</v>
      </c>
      <c r="L672" s="1" t="s">
        <v>670</v>
      </c>
      <c r="M672" s="1" t="s">
        <v>12105</v>
      </c>
      <c r="N672" s="1" t="s">
        <v>13107</v>
      </c>
      <c r="O672" s="1" t="s">
        <v>670</v>
      </c>
      <c r="P672" s="1" t="s">
        <v>23199</v>
      </c>
      <c r="Q672" s="1" t="s">
        <v>23526</v>
      </c>
      <c r="R672" s="1" t="s">
        <v>14056</v>
      </c>
      <c r="S672" s="1" t="s">
        <v>670</v>
      </c>
      <c r="T672" s="1"/>
      <c r="U672" s="1"/>
      <c r="V672" s="1" t="s">
        <v>14066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5695</v>
      </c>
      <c r="G673" s="1" t="s">
        <v>7300</v>
      </c>
      <c r="H673" s="1" t="s">
        <v>8860</v>
      </c>
      <c r="I673" s="1" t="s">
        <v>10463</v>
      </c>
      <c r="J673" s="1"/>
      <c r="K673" s="1" t="s">
        <v>23182</v>
      </c>
      <c r="L673" s="1" t="s">
        <v>671</v>
      </c>
      <c r="M673" s="1" t="s">
        <v>12106</v>
      </c>
      <c r="N673" s="1" t="s">
        <v>13107</v>
      </c>
      <c r="O673" s="1" t="s">
        <v>671</v>
      </c>
      <c r="P673" s="1" t="s">
        <v>23199</v>
      </c>
      <c r="Q673" s="1" t="s">
        <v>23527</v>
      </c>
      <c r="R673" s="1" t="s">
        <v>14056</v>
      </c>
      <c r="S673" s="1" t="s">
        <v>671</v>
      </c>
      <c r="T673" s="1"/>
      <c r="U673" s="1"/>
      <c r="V673" s="1" t="s">
        <v>14066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7301</v>
      </c>
      <c r="H674" s="1" t="s">
        <v>8861</v>
      </c>
      <c r="I674" s="1" t="s">
        <v>10464</v>
      </c>
      <c r="J674" s="1"/>
      <c r="K674" s="1" t="s">
        <v>23182</v>
      </c>
      <c r="L674" s="1" t="s">
        <v>672</v>
      </c>
      <c r="M674" s="1" t="s">
        <v>12107</v>
      </c>
      <c r="N674" s="1" t="s">
        <v>13107</v>
      </c>
      <c r="O674" s="1" t="s">
        <v>672</v>
      </c>
      <c r="P674" s="1" t="s">
        <v>23199</v>
      </c>
      <c r="Q674" s="1" t="s">
        <v>23528</v>
      </c>
      <c r="R674" s="1" t="s">
        <v>14056</v>
      </c>
      <c r="S674" s="1" t="s">
        <v>672</v>
      </c>
      <c r="T674" s="1"/>
      <c r="U674" s="1"/>
      <c r="V674" s="1" t="s">
        <v>14066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5696</v>
      </c>
      <c r="G675" s="1" t="s">
        <v>7302</v>
      </c>
      <c r="H675" s="1" t="s">
        <v>8862</v>
      </c>
      <c r="I675" s="1" t="s">
        <v>10465</v>
      </c>
      <c r="J675" s="1"/>
      <c r="K675" s="1" t="s">
        <v>23182</v>
      </c>
      <c r="L675" s="1" t="s">
        <v>673</v>
      </c>
      <c r="M675" s="1" t="s">
        <v>12108</v>
      </c>
      <c r="N675" s="1" t="s">
        <v>13107</v>
      </c>
      <c r="O675" s="1" t="s">
        <v>673</v>
      </c>
      <c r="P675" s="1" t="s">
        <v>23199</v>
      </c>
      <c r="Q675" s="1" t="s">
        <v>23529</v>
      </c>
      <c r="R675" s="1" t="s">
        <v>14056</v>
      </c>
      <c r="S675" s="1" t="s">
        <v>673</v>
      </c>
      <c r="T675" s="1"/>
      <c r="U675" s="1"/>
      <c r="V675" s="1" t="s">
        <v>14066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5697</v>
      </c>
      <c r="G676" s="1" t="s">
        <v>7303</v>
      </c>
      <c r="H676" s="1" t="s">
        <v>8863</v>
      </c>
      <c r="I676" s="1" t="s">
        <v>10466</v>
      </c>
      <c r="J676" s="1"/>
      <c r="K676" s="1" t="s">
        <v>23182</v>
      </c>
      <c r="L676" s="1" t="s">
        <v>674</v>
      </c>
      <c r="M676" s="1" t="s">
        <v>12109</v>
      </c>
      <c r="N676" s="1" t="s">
        <v>13107</v>
      </c>
      <c r="O676" s="1" t="s">
        <v>674</v>
      </c>
      <c r="P676" s="1" t="s">
        <v>23199</v>
      </c>
      <c r="Q676" s="1" t="s">
        <v>23530</v>
      </c>
      <c r="R676" s="1" t="s">
        <v>14056</v>
      </c>
      <c r="S676" s="1" t="s">
        <v>674</v>
      </c>
      <c r="T676" s="1"/>
      <c r="U676" s="1"/>
      <c r="V676" s="1" t="s">
        <v>14066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5698</v>
      </c>
      <c r="G677" s="1" t="s">
        <v>7304</v>
      </c>
      <c r="H677" s="1" t="s">
        <v>8864</v>
      </c>
      <c r="I677" s="1" t="s">
        <v>10467</v>
      </c>
      <c r="J677" s="1"/>
      <c r="K677" s="1" t="s">
        <v>23182</v>
      </c>
      <c r="L677" s="1" t="s">
        <v>675</v>
      </c>
      <c r="M677" s="1" t="s">
        <v>12110</v>
      </c>
      <c r="N677" s="1" t="s">
        <v>13107</v>
      </c>
      <c r="O677" s="1" t="s">
        <v>675</v>
      </c>
      <c r="P677" s="1" t="s">
        <v>23199</v>
      </c>
      <c r="Q677" s="1" t="s">
        <v>23531</v>
      </c>
      <c r="R677" s="1" t="s">
        <v>14056</v>
      </c>
      <c r="S677" s="1" t="s">
        <v>675</v>
      </c>
      <c r="T677" s="1"/>
      <c r="U677" s="1"/>
      <c r="V677" s="1" t="s">
        <v>14066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5699</v>
      </c>
      <c r="G678" s="1" t="s">
        <v>7305</v>
      </c>
      <c r="H678" s="1" t="s">
        <v>8865</v>
      </c>
      <c r="I678" s="1" t="s">
        <v>10100</v>
      </c>
      <c r="J678" s="1"/>
      <c r="K678" s="1" t="s">
        <v>23182</v>
      </c>
      <c r="L678" s="1" t="s">
        <v>676</v>
      </c>
      <c r="M678" s="1" t="s">
        <v>12111</v>
      </c>
      <c r="N678" s="1" t="s">
        <v>13107</v>
      </c>
      <c r="O678" s="1" t="s">
        <v>676</v>
      </c>
      <c r="P678" s="1" t="s">
        <v>23199</v>
      </c>
      <c r="Q678" s="1" t="s">
        <v>23532</v>
      </c>
      <c r="R678" s="1" t="s">
        <v>14056</v>
      </c>
      <c r="S678" s="1" t="s">
        <v>676</v>
      </c>
      <c r="T678" s="1"/>
      <c r="U678" s="1"/>
      <c r="V678" s="1" t="s">
        <v>14066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5700</v>
      </c>
      <c r="G679" s="1" t="s">
        <v>7306</v>
      </c>
      <c r="H679" s="1" t="s">
        <v>8866</v>
      </c>
      <c r="I679" s="1" t="s">
        <v>10468</v>
      </c>
      <c r="J679" s="1"/>
      <c r="K679" s="1" t="s">
        <v>23182</v>
      </c>
      <c r="L679" s="1" t="s">
        <v>677</v>
      </c>
      <c r="M679" s="1" t="s">
        <v>12112</v>
      </c>
      <c r="N679" s="1" t="s">
        <v>13107</v>
      </c>
      <c r="O679" s="1" t="s">
        <v>677</v>
      </c>
      <c r="P679" s="1" t="s">
        <v>23199</v>
      </c>
      <c r="Q679" s="1" t="s">
        <v>23533</v>
      </c>
      <c r="R679" s="1" t="s">
        <v>14056</v>
      </c>
      <c r="S679" s="1" t="s">
        <v>677</v>
      </c>
      <c r="T679" s="1"/>
      <c r="U679" s="1"/>
      <c r="V679" s="1" t="s">
        <v>14066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5701</v>
      </c>
      <c r="G680" s="1" t="s">
        <v>7307</v>
      </c>
      <c r="H680" s="1" t="s">
        <v>8867</v>
      </c>
      <c r="I680" s="1" t="s">
        <v>10469</v>
      </c>
      <c r="J680" s="1"/>
      <c r="K680" s="1" t="s">
        <v>23182</v>
      </c>
      <c r="L680" s="1" t="s">
        <v>678</v>
      </c>
      <c r="M680" s="1" t="s">
        <v>12113</v>
      </c>
      <c r="N680" s="1" t="s">
        <v>13107</v>
      </c>
      <c r="O680" s="1" t="s">
        <v>678</v>
      </c>
      <c r="P680" s="1" t="s">
        <v>23199</v>
      </c>
      <c r="Q680" s="1" t="s">
        <v>23534</v>
      </c>
      <c r="R680" s="1" t="s">
        <v>14056</v>
      </c>
      <c r="S680" s="1" t="s">
        <v>678</v>
      </c>
      <c r="T680" s="1"/>
      <c r="U680" s="1"/>
      <c r="V680" s="1" t="s">
        <v>14066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5702</v>
      </c>
      <c r="G681" s="1" t="s">
        <v>7308</v>
      </c>
      <c r="H681" s="1" t="s">
        <v>8868</v>
      </c>
      <c r="I681" s="1" t="s">
        <v>10470</v>
      </c>
      <c r="J681" s="1"/>
      <c r="K681" s="1" t="s">
        <v>23182</v>
      </c>
      <c r="L681" s="1" t="s">
        <v>679</v>
      </c>
      <c r="M681" s="1" t="s">
        <v>12114</v>
      </c>
      <c r="N681" s="1" t="s">
        <v>13107</v>
      </c>
      <c r="O681" s="1" t="s">
        <v>679</v>
      </c>
      <c r="P681" s="1" t="s">
        <v>23199</v>
      </c>
      <c r="Q681" s="1" t="s">
        <v>23535</v>
      </c>
      <c r="R681" s="1" t="s">
        <v>14056</v>
      </c>
      <c r="S681" s="1" t="s">
        <v>679</v>
      </c>
      <c r="T681" s="1"/>
      <c r="U681" s="1"/>
      <c r="V681" s="1" t="s">
        <v>14066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5703</v>
      </c>
      <c r="G682" s="1" t="s">
        <v>7309</v>
      </c>
      <c r="H682" s="1" t="s">
        <v>8869</v>
      </c>
      <c r="I682" s="1" t="s">
        <v>10471</v>
      </c>
      <c r="J682" s="1"/>
      <c r="K682" s="1" t="s">
        <v>23182</v>
      </c>
      <c r="L682" s="1" t="s">
        <v>680</v>
      </c>
      <c r="M682" s="1" t="s">
        <v>12115</v>
      </c>
      <c r="N682" s="1" t="s">
        <v>13107</v>
      </c>
      <c r="O682" s="1" t="s">
        <v>680</v>
      </c>
      <c r="P682" s="1" t="s">
        <v>23199</v>
      </c>
      <c r="Q682" s="1" t="s">
        <v>23536</v>
      </c>
      <c r="R682" s="1" t="s">
        <v>14056</v>
      </c>
      <c r="S682" s="1" t="s">
        <v>680</v>
      </c>
      <c r="T682" s="1"/>
      <c r="U682" s="1"/>
      <c r="V682" s="1" t="s">
        <v>14066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5704</v>
      </c>
      <c r="G683" s="1" t="s">
        <v>7310</v>
      </c>
      <c r="H683" s="1" t="s">
        <v>8870</v>
      </c>
      <c r="I683" s="1" t="s">
        <v>10472</v>
      </c>
      <c r="J683" s="1"/>
      <c r="K683" s="1" t="s">
        <v>23182</v>
      </c>
      <c r="L683" s="1" t="s">
        <v>681</v>
      </c>
      <c r="M683" s="1" t="s">
        <v>12116</v>
      </c>
      <c r="N683" s="1" t="s">
        <v>13107</v>
      </c>
      <c r="O683" s="1" t="s">
        <v>681</v>
      </c>
      <c r="P683" s="1" t="s">
        <v>23199</v>
      </c>
      <c r="Q683" s="1" t="s">
        <v>23537</v>
      </c>
      <c r="R683" s="1" t="s">
        <v>14056</v>
      </c>
      <c r="S683" s="1" t="s">
        <v>681</v>
      </c>
      <c r="T683" s="1"/>
      <c r="U683" s="1"/>
      <c r="V683" s="1" t="s">
        <v>14066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5705</v>
      </c>
      <c r="G684" s="1" t="s">
        <v>7311</v>
      </c>
      <c r="H684" s="1" t="s">
        <v>8871</v>
      </c>
      <c r="I684" s="1" t="s">
        <v>10248</v>
      </c>
      <c r="J684" s="1"/>
      <c r="K684" s="1" t="s">
        <v>23182</v>
      </c>
      <c r="L684" s="1" t="s">
        <v>682</v>
      </c>
      <c r="M684" s="1" t="s">
        <v>12117</v>
      </c>
      <c r="N684" s="1" t="s">
        <v>13107</v>
      </c>
      <c r="O684" s="1" t="s">
        <v>682</v>
      </c>
      <c r="P684" s="1" t="s">
        <v>23199</v>
      </c>
      <c r="Q684" s="1" t="s">
        <v>23538</v>
      </c>
      <c r="R684" s="1" t="s">
        <v>14056</v>
      </c>
      <c r="S684" s="1" t="s">
        <v>682</v>
      </c>
      <c r="T684" s="1"/>
      <c r="U684" s="1"/>
      <c r="V684" s="1" t="s">
        <v>14066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5706</v>
      </c>
      <c r="G685" s="1" t="s">
        <v>7312</v>
      </c>
      <c r="H685" s="1" t="s">
        <v>8872</v>
      </c>
      <c r="I685" s="1" t="s">
        <v>10473</v>
      </c>
      <c r="J685" s="1"/>
      <c r="K685" s="1" t="s">
        <v>23182</v>
      </c>
      <c r="L685" s="1" t="s">
        <v>683</v>
      </c>
      <c r="M685" s="1" t="s">
        <v>12118</v>
      </c>
      <c r="N685" s="1" t="s">
        <v>13107</v>
      </c>
      <c r="O685" s="1" t="s">
        <v>683</v>
      </c>
      <c r="P685" s="1" t="s">
        <v>23199</v>
      </c>
      <c r="Q685" s="1" t="s">
        <v>23539</v>
      </c>
      <c r="R685" s="1" t="s">
        <v>14056</v>
      </c>
      <c r="S685" s="1" t="s">
        <v>683</v>
      </c>
      <c r="T685" s="1"/>
      <c r="U685" s="1"/>
      <c r="V685" s="1" t="s">
        <v>14066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5707</v>
      </c>
      <c r="G686" s="1" t="s">
        <v>7313</v>
      </c>
      <c r="H686" s="1" t="s">
        <v>8873</v>
      </c>
      <c r="I686" s="1" t="s">
        <v>10474</v>
      </c>
      <c r="J686" s="1"/>
      <c r="K686" s="1" t="s">
        <v>23182</v>
      </c>
      <c r="L686" s="1" t="s">
        <v>684</v>
      </c>
      <c r="M686" s="1" t="s">
        <v>12119</v>
      </c>
      <c r="N686" s="1" t="s">
        <v>13107</v>
      </c>
      <c r="O686" s="1" t="s">
        <v>684</v>
      </c>
      <c r="P686" s="1" t="s">
        <v>23199</v>
      </c>
      <c r="Q686" s="1" t="s">
        <v>23540</v>
      </c>
      <c r="R686" s="1" t="s">
        <v>14056</v>
      </c>
      <c r="S686" s="1" t="s">
        <v>684</v>
      </c>
      <c r="T686" s="1"/>
      <c r="U686" s="1"/>
      <c r="V686" s="1" t="s">
        <v>14066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5708</v>
      </c>
      <c r="G687" s="1" t="s">
        <v>7314</v>
      </c>
      <c r="H687" s="1" t="s">
        <v>8874</v>
      </c>
      <c r="I687" s="1" t="s">
        <v>10475</v>
      </c>
      <c r="J687" s="1"/>
      <c r="K687" s="1" t="s">
        <v>23182</v>
      </c>
      <c r="L687" s="1" t="s">
        <v>685</v>
      </c>
      <c r="M687" s="1" t="s">
        <v>12120</v>
      </c>
      <c r="N687" s="1" t="s">
        <v>13107</v>
      </c>
      <c r="O687" s="1" t="s">
        <v>685</v>
      </c>
      <c r="P687" s="1" t="s">
        <v>23199</v>
      </c>
      <c r="Q687" s="1" t="s">
        <v>23541</v>
      </c>
      <c r="R687" s="1" t="s">
        <v>14056</v>
      </c>
      <c r="S687" s="1" t="s">
        <v>685</v>
      </c>
      <c r="T687" s="1"/>
      <c r="U687" s="1"/>
      <c r="V687" s="1" t="s">
        <v>14066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5709</v>
      </c>
      <c r="G688" s="1" t="s">
        <v>7315</v>
      </c>
      <c r="H688" s="1" t="s">
        <v>8875</v>
      </c>
      <c r="I688" s="1" t="s">
        <v>10476</v>
      </c>
      <c r="J688" s="1"/>
      <c r="K688" s="1" t="s">
        <v>23182</v>
      </c>
      <c r="L688" s="1" t="s">
        <v>686</v>
      </c>
      <c r="M688" s="1" t="s">
        <v>12121</v>
      </c>
      <c r="N688" s="1" t="s">
        <v>13107</v>
      </c>
      <c r="O688" s="1" t="s">
        <v>686</v>
      </c>
      <c r="P688" s="1" t="s">
        <v>23199</v>
      </c>
      <c r="Q688" s="1" t="s">
        <v>23542</v>
      </c>
      <c r="R688" s="1" t="s">
        <v>14056</v>
      </c>
      <c r="S688" s="1" t="s">
        <v>686</v>
      </c>
      <c r="T688" s="1"/>
      <c r="U688" s="1"/>
      <c r="V688" s="1" t="s">
        <v>14066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5710</v>
      </c>
      <c r="G689" s="1" t="s">
        <v>7316</v>
      </c>
      <c r="H689" s="1" t="s">
        <v>8876</v>
      </c>
      <c r="I689" s="1" t="s">
        <v>10477</v>
      </c>
      <c r="J689" s="1"/>
      <c r="K689" s="1" t="s">
        <v>23182</v>
      </c>
      <c r="L689" s="1" t="s">
        <v>687</v>
      </c>
      <c r="M689" s="1" t="s">
        <v>12122</v>
      </c>
      <c r="N689" s="1" t="s">
        <v>13107</v>
      </c>
      <c r="O689" s="1" t="s">
        <v>687</v>
      </c>
      <c r="P689" s="1" t="s">
        <v>23199</v>
      </c>
      <c r="Q689" s="1" t="s">
        <v>23543</v>
      </c>
      <c r="R689" s="1" t="s">
        <v>14056</v>
      </c>
      <c r="S689" s="1" t="s">
        <v>687</v>
      </c>
      <c r="T689" s="1"/>
      <c r="U689" s="1"/>
      <c r="V689" s="1" t="s">
        <v>14066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5711</v>
      </c>
      <c r="G690" s="1" t="s">
        <v>7317</v>
      </c>
      <c r="H690" s="1" t="s">
        <v>8877</v>
      </c>
      <c r="I690" s="1" t="s">
        <v>10478</v>
      </c>
      <c r="J690" s="1"/>
      <c r="K690" s="1" t="s">
        <v>23182</v>
      </c>
      <c r="L690" s="1" t="s">
        <v>688</v>
      </c>
      <c r="M690" s="1" t="s">
        <v>12123</v>
      </c>
      <c r="N690" s="1" t="s">
        <v>13107</v>
      </c>
      <c r="O690" s="1" t="s">
        <v>688</v>
      </c>
      <c r="P690" s="1" t="s">
        <v>23199</v>
      </c>
      <c r="Q690" s="1" t="s">
        <v>23544</v>
      </c>
      <c r="R690" s="1" t="s">
        <v>14056</v>
      </c>
      <c r="S690" s="1" t="s">
        <v>688</v>
      </c>
      <c r="T690" s="1"/>
      <c r="U690" s="1"/>
      <c r="V690" s="1" t="s">
        <v>14066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5712</v>
      </c>
      <c r="G691" s="1" t="s">
        <v>7318</v>
      </c>
      <c r="H691" s="1" t="s">
        <v>8878</v>
      </c>
      <c r="I691" s="1" t="s">
        <v>10479</v>
      </c>
      <c r="J691" s="1"/>
      <c r="K691" s="1" t="s">
        <v>23182</v>
      </c>
      <c r="L691" s="1" t="s">
        <v>689</v>
      </c>
      <c r="M691" s="1" t="s">
        <v>12124</v>
      </c>
      <c r="N691" s="1" t="s">
        <v>13107</v>
      </c>
      <c r="O691" s="1" t="s">
        <v>689</v>
      </c>
      <c r="P691" s="1" t="s">
        <v>23199</v>
      </c>
      <c r="Q691" s="1" t="s">
        <v>23545</v>
      </c>
      <c r="R691" s="1" t="s">
        <v>14056</v>
      </c>
      <c r="S691" s="1" t="s">
        <v>689</v>
      </c>
      <c r="T691" s="1"/>
      <c r="U691" s="1"/>
      <c r="V691" s="1" t="s">
        <v>14066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5713</v>
      </c>
      <c r="G692" s="1" t="s">
        <v>7319</v>
      </c>
      <c r="H692" s="1" t="s">
        <v>8879</v>
      </c>
      <c r="I692" s="1" t="s">
        <v>10480</v>
      </c>
      <c r="J692" s="1"/>
      <c r="K692" s="1" t="s">
        <v>23182</v>
      </c>
      <c r="L692" s="1" t="s">
        <v>690</v>
      </c>
      <c r="M692" s="1" t="s">
        <v>12125</v>
      </c>
      <c r="N692" s="1" t="s">
        <v>13107</v>
      </c>
      <c r="O692" s="1" t="s">
        <v>690</v>
      </c>
      <c r="P692" s="1" t="s">
        <v>23199</v>
      </c>
      <c r="Q692" s="1" t="s">
        <v>23546</v>
      </c>
      <c r="R692" s="1" t="s">
        <v>14056</v>
      </c>
      <c r="S692" s="1" t="s">
        <v>690</v>
      </c>
      <c r="T692" s="1"/>
      <c r="U692" s="1"/>
      <c r="V692" s="1" t="s">
        <v>14066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5714</v>
      </c>
      <c r="G693" s="1" t="s">
        <v>7320</v>
      </c>
      <c r="H693" s="1" t="s">
        <v>8880</v>
      </c>
      <c r="I693" s="1" t="s">
        <v>10481</v>
      </c>
      <c r="J693" s="1"/>
      <c r="K693" s="1" t="s">
        <v>23182</v>
      </c>
      <c r="L693" s="1" t="s">
        <v>691</v>
      </c>
      <c r="M693" s="1" t="s">
        <v>12126</v>
      </c>
      <c r="N693" s="1" t="s">
        <v>13107</v>
      </c>
      <c r="O693" s="1" t="s">
        <v>691</v>
      </c>
      <c r="P693" s="1" t="s">
        <v>23199</v>
      </c>
      <c r="Q693" s="1" t="s">
        <v>23547</v>
      </c>
      <c r="R693" s="1" t="s">
        <v>14056</v>
      </c>
      <c r="S693" s="1" t="s">
        <v>691</v>
      </c>
      <c r="T693" s="1"/>
      <c r="U693" s="1"/>
      <c r="V693" s="1" t="s">
        <v>14066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5715</v>
      </c>
      <c r="G694" s="1" t="s">
        <v>7321</v>
      </c>
      <c r="H694" s="1" t="s">
        <v>8881</v>
      </c>
      <c r="I694" s="1" t="s">
        <v>10482</v>
      </c>
      <c r="J694" s="1"/>
      <c r="K694" s="1" t="s">
        <v>23182</v>
      </c>
      <c r="L694" s="1" t="s">
        <v>692</v>
      </c>
      <c r="M694" s="1" t="s">
        <v>12127</v>
      </c>
      <c r="N694" s="1" t="s">
        <v>13107</v>
      </c>
      <c r="O694" s="1" t="s">
        <v>692</v>
      </c>
      <c r="P694" s="1" t="s">
        <v>23199</v>
      </c>
      <c r="Q694" s="1" t="s">
        <v>23548</v>
      </c>
      <c r="R694" s="1" t="s">
        <v>14056</v>
      </c>
      <c r="S694" s="1" t="s">
        <v>692</v>
      </c>
      <c r="T694" s="1"/>
      <c r="U694" s="1"/>
      <c r="V694" s="1" t="s">
        <v>14066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5716</v>
      </c>
      <c r="G695" s="1" t="s">
        <v>7322</v>
      </c>
      <c r="H695" s="1" t="s">
        <v>8882</v>
      </c>
      <c r="I695" s="1" t="s">
        <v>10483</v>
      </c>
      <c r="J695" s="1"/>
      <c r="K695" s="1" t="s">
        <v>23182</v>
      </c>
      <c r="L695" s="1" t="s">
        <v>693</v>
      </c>
      <c r="M695" s="1" t="s">
        <v>12128</v>
      </c>
      <c r="N695" s="1" t="s">
        <v>13107</v>
      </c>
      <c r="O695" s="1" t="s">
        <v>693</v>
      </c>
      <c r="P695" s="1" t="s">
        <v>23199</v>
      </c>
      <c r="Q695" s="1" t="s">
        <v>23549</v>
      </c>
      <c r="R695" s="1" t="s">
        <v>14056</v>
      </c>
      <c r="S695" s="1" t="s">
        <v>693</v>
      </c>
      <c r="T695" s="1"/>
      <c r="U695" s="1"/>
      <c r="V695" s="1" t="s">
        <v>14066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5717</v>
      </c>
      <c r="G696" s="1" t="s">
        <v>7323</v>
      </c>
      <c r="H696" s="1" t="s">
        <v>8883</v>
      </c>
      <c r="I696" s="1" t="s">
        <v>10484</v>
      </c>
      <c r="J696" s="1"/>
      <c r="K696" s="1" t="s">
        <v>23182</v>
      </c>
      <c r="L696" s="1" t="s">
        <v>694</v>
      </c>
      <c r="M696" s="1" t="s">
        <v>12129</v>
      </c>
      <c r="N696" s="1" t="s">
        <v>13107</v>
      </c>
      <c r="O696" s="1" t="s">
        <v>694</v>
      </c>
      <c r="P696" s="1" t="s">
        <v>23199</v>
      </c>
      <c r="Q696" s="1" t="s">
        <v>23550</v>
      </c>
      <c r="R696" s="1" t="s">
        <v>14056</v>
      </c>
      <c r="S696" s="1" t="s">
        <v>694</v>
      </c>
      <c r="T696" s="1"/>
      <c r="U696" s="1"/>
      <c r="V696" s="1" t="s">
        <v>14066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4082</v>
      </c>
      <c r="G697" s="1" t="s">
        <v>7324</v>
      </c>
      <c r="H697" s="1" t="s">
        <v>8884</v>
      </c>
      <c r="I697" s="1" t="s">
        <v>10485</v>
      </c>
      <c r="J697" s="1"/>
      <c r="K697" s="1" t="s">
        <v>23182</v>
      </c>
      <c r="L697" s="1" t="s">
        <v>695</v>
      </c>
      <c r="M697" s="1" t="s">
        <v>12130</v>
      </c>
      <c r="N697" s="1" t="s">
        <v>13107</v>
      </c>
      <c r="O697" s="1" t="s">
        <v>695</v>
      </c>
      <c r="P697" s="1" t="s">
        <v>23199</v>
      </c>
      <c r="Q697" s="1" t="s">
        <v>23551</v>
      </c>
      <c r="R697" s="1" t="s">
        <v>14056</v>
      </c>
      <c r="S697" s="1" t="s">
        <v>695</v>
      </c>
      <c r="T697" s="1"/>
      <c r="U697" s="1"/>
      <c r="V697" s="1" t="s">
        <v>14066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5718</v>
      </c>
      <c r="G698" s="1" t="s">
        <v>7325</v>
      </c>
      <c r="H698" s="1" t="s">
        <v>8885</v>
      </c>
      <c r="I698" s="1" t="s">
        <v>10157</v>
      </c>
      <c r="J698" s="1"/>
      <c r="K698" s="1" t="s">
        <v>23182</v>
      </c>
      <c r="L698" s="1" t="s">
        <v>696</v>
      </c>
      <c r="M698" s="1" t="s">
        <v>12131</v>
      </c>
      <c r="N698" s="1" t="s">
        <v>13107</v>
      </c>
      <c r="O698" s="1" t="s">
        <v>696</v>
      </c>
      <c r="P698" s="1" t="s">
        <v>23199</v>
      </c>
      <c r="Q698" s="1" t="s">
        <v>23552</v>
      </c>
      <c r="R698" s="1" t="s">
        <v>14056</v>
      </c>
      <c r="S698" s="1" t="s">
        <v>696</v>
      </c>
      <c r="T698" s="1"/>
      <c r="U698" s="1"/>
      <c r="V698" s="1" t="s">
        <v>14066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5719</v>
      </c>
      <c r="G699" s="1" t="s">
        <v>7326</v>
      </c>
      <c r="H699" s="1" t="s">
        <v>8886</v>
      </c>
      <c r="I699" s="1" t="s">
        <v>10486</v>
      </c>
      <c r="J699" s="1"/>
      <c r="K699" s="1" t="s">
        <v>23182</v>
      </c>
      <c r="L699" s="1" t="s">
        <v>697</v>
      </c>
      <c r="M699" s="1" t="s">
        <v>12132</v>
      </c>
      <c r="N699" s="1" t="s">
        <v>13107</v>
      </c>
      <c r="O699" s="1" t="s">
        <v>697</v>
      </c>
      <c r="P699" s="1" t="s">
        <v>23199</v>
      </c>
      <c r="Q699" s="1" t="s">
        <v>23553</v>
      </c>
      <c r="R699" s="1" t="s">
        <v>14056</v>
      </c>
      <c r="S699" s="1" t="s">
        <v>697</v>
      </c>
      <c r="T699" s="1"/>
      <c r="U699" s="1"/>
      <c r="V699" s="1" t="s">
        <v>14066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5720</v>
      </c>
      <c r="G700" s="1" t="s">
        <v>7327</v>
      </c>
      <c r="H700" s="1" t="s">
        <v>8887</v>
      </c>
      <c r="I700" s="1" t="s">
        <v>10487</v>
      </c>
      <c r="J700" s="1"/>
      <c r="K700" s="1" t="s">
        <v>23182</v>
      </c>
      <c r="L700" s="1" t="s">
        <v>698</v>
      </c>
      <c r="M700" s="1" t="s">
        <v>12133</v>
      </c>
      <c r="N700" s="1" t="s">
        <v>13107</v>
      </c>
      <c r="O700" s="1" t="s">
        <v>698</v>
      </c>
      <c r="P700" s="1" t="s">
        <v>23199</v>
      </c>
      <c r="Q700" s="1" t="s">
        <v>23554</v>
      </c>
      <c r="R700" s="1" t="s">
        <v>14056</v>
      </c>
      <c r="S700" s="1" t="s">
        <v>698</v>
      </c>
      <c r="T700" s="1"/>
      <c r="U700" s="1"/>
      <c r="V700" s="1" t="s">
        <v>14066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5721</v>
      </c>
      <c r="G701" s="1" t="s">
        <v>7328</v>
      </c>
      <c r="H701" s="1" t="s">
        <v>8888</v>
      </c>
      <c r="I701" s="1" t="s">
        <v>10488</v>
      </c>
      <c r="J701" s="1"/>
      <c r="K701" s="1" t="s">
        <v>23182</v>
      </c>
      <c r="L701" s="1" t="s">
        <v>699</v>
      </c>
      <c r="M701" s="1" t="s">
        <v>12134</v>
      </c>
      <c r="N701" s="1" t="s">
        <v>13107</v>
      </c>
      <c r="O701" s="1" t="s">
        <v>699</v>
      </c>
      <c r="P701" s="1" t="s">
        <v>23199</v>
      </c>
      <c r="Q701" s="1" t="s">
        <v>23555</v>
      </c>
      <c r="R701" s="1" t="s">
        <v>14056</v>
      </c>
      <c r="S701" s="1" t="s">
        <v>699</v>
      </c>
      <c r="T701" s="1"/>
      <c r="U701" s="1"/>
      <c r="V701" s="1" t="s">
        <v>14066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5722</v>
      </c>
      <c r="G702" s="1" t="s">
        <v>7329</v>
      </c>
      <c r="H702" s="1" t="s">
        <v>8889</v>
      </c>
      <c r="I702" s="1" t="s">
        <v>10489</v>
      </c>
      <c r="J702" s="1"/>
      <c r="K702" s="1" t="s">
        <v>23182</v>
      </c>
      <c r="L702" s="1" t="s">
        <v>700</v>
      </c>
      <c r="M702" s="1" t="s">
        <v>12135</v>
      </c>
      <c r="N702" s="1" t="s">
        <v>13107</v>
      </c>
      <c r="O702" s="1" t="s">
        <v>700</v>
      </c>
      <c r="P702" s="1" t="s">
        <v>23199</v>
      </c>
      <c r="Q702" s="1" t="s">
        <v>23556</v>
      </c>
      <c r="R702" s="1" t="s">
        <v>14056</v>
      </c>
      <c r="S702" s="1" t="s">
        <v>700</v>
      </c>
      <c r="T702" s="1"/>
      <c r="U702" s="1"/>
      <c r="V702" s="1" t="s">
        <v>14066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5723</v>
      </c>
      <c r="G703" s="1" t="s">
        <v>7330</v>
      </c>
      <c r="H703" s="1" t="s">
        <v>8890</v>
      </c>
      <c r="I703" s="1" t="s">
        <v>10490</v>
      </c>
      <c r="J703" s="1"/>
      <c r="K703" s="1" t="s">
        <v>23182</v>
      </c>
      <c r="L703" s="1" t="s">
        <v>701</v>
      </c>
      <c r="M703" s="1" t="s">
        <v>12136</v>
      </c>
      <c r="N703" s="1" t="s">
        <v>13107</v>
      </c>
      <c r="O703" s="1" t="s">
        <v>701</v>
      </c>
      <c r="P703" s="1" t="s">
        <v>23199</v>
      </c>
      <c r="Q703" s="1" t="s">
        <v>23557</v>
      </c>
      <c r="R703" s="1" t="s">
        <v>14056</v>
      </c>
      <c r="S703" s="1" t="s">
        <v>701</v>
      </c>
      <c r="T703" s="1"/>
      <c r="U703" s="1"/>
      <c r="V703" s="1" t="s">
        <v>14066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5724</v>
      </c>
      <c r="G704" s="1" t="s">
        <v>7331</v>
      </c>
      <c r="H704" s="1" t="s">
        <v>8891</v>
      </c>
      <c r="I704" s="1" t="s">
        <v>10491</v>
      </c>
      <c r="J704" s="1"/>
      <c r="K704" s="1" t="s">
        <v>23182</v>
      </c>
      <c r="L704" s="1" t="s">
        <v>702</v>
      </c>
      <c r="M704" s="1" t="s">
        <v>12137</v>
      </c>
      <c r="N704" s="1" t="s">
        <v>13107</v>
      </c>
      <c r="O704" s="1" t="s">
        <v>702</v>
      </c>
      <c r="P704" s="1" t="s">
        <v>23199</v>
      </c>
      <c r="Q704" s="1" t="s">
        <v>23558</v>
      </c>
      <c r="R704" s="1" t="s">
        <v>14056</v>
      </c>
      <c r="S704" s="1" t="s">
        <v>702</v>
      </c>
      <c r="T704" s="1"/>
      <c r="U704" s="1"/>
      <c r="V704" s="1" t="s">
        <v>14066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5725</v>
      </c>
      <c r="G705" s="1" t="s">
        <v>7332</v>
      </c>
      <c r="H705" s="1" t="s">
        <v>8892</v>
      </c>
      <c r="I705" s="1" t="s">
        <v>10492</v>
      </c>
      <c r="J705" s="1"/>
      <c r="K705" s="1" t="s">
        <v>23182</v>
      </c>
      <c r="L705" s="1" t="s">
        <v>703</v>
      </c>
      <c r="M705" s="1" t="s">
        <v>12138</v>
      </c>
      <c r="N705" s="1" t="s">
        <v>13107</v>
      </c>
      <c r="O705" s="1" t="s">
        <v>703</v>
      </c>
      <c r="P705" s="1" t="s">
        <v>23199</v>
      </c>
      <c r="Q705" s="1" t="s">
        <v>23559</v>
      </c>
      <c r="R705" s="1" t="s">
        <v>14056</v>
      </c>
      <c r="S705" s="1" t="s">
        <v>703</v>
      </c>
      <c r="T705" s="1"/>
      <c r="U705" s="1"/>
      <c r="V705" s="1" t="s">
        <v>14066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5726</v>
      </c>
      <c r="G706" s="1" t="s">
        <v>7333</v>
      </c>
      <c r="H706" s="1" t="s">
        <v>8893</v>
      </c>
      <c r="I706" s="1" t="s">
        <v>10493</v>
      </c>
      <c r="J706" s="1"/>
      <c r="K706" s="1" t="s">
        <v>23182</v>
      </c>
      <c r="L706" s="1" t="s">
        <v>704</v>
      </c>
      <c r="M706" s="1" t="s">
        <v>12139</v>
      </c>
      <c r="N706" s="1" t="s">
        <v>13107</v>
      </c>
      <c r="O706" s="1" t="s">
        <v>704</v>
      </c>
      <c r="P706" s="1" t="s">
        <v>23199</v>
      </c>
      <c r="Q706" s="1" t="s">
        <v>23560</v>
      </c>
      <c r="R706" s="1" t="s">
        <v>14056</v>
      </c>
      <c r="S706" s="1" t="s">
        <v>704</v>
      </c>
      <c r="T706" s="1"/>
      <c r="U706" s="1"/>
      <c r="V706" s="1" t="s">
        <v>14066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5727</v>
      </c>
      <c r="G707" s="1" t="s">
        <v>7334</v>
      </c>
      <c r="H707" s="1" t="s">
        <v>8894</v>
      </c>
      <c r="I707" s="1" t="s">
        <v>10494</v>
      </c>
      <c r="J707" s="1"/>
      <c r="K707" s="1" t="s">
        <v>23182</v>
      </c>
      <c r="L707" s="1" t="s">
        <v>705</v>
      </c>
      <c r="M707" s="1" t="s">
        <v>12140</v>
      </c>
      <c r="N707" s="1" t="s">
        <v>13107</v>
      </c>
      <c r="O707" s="1" t="s">
        <v>705</v>
      </c>
      <c r="P707" s="1" t="s">
        <v>23199</v>
      </c>
      <c r="Q707" s="1" t="s">
        <v>23561</v>
      </c>
      <c r="R707" s="1" t="s">
        <v>14056</v>
      </c>
      <c r="S707" s="1" t="s">
        <v>705</v>
      </c>
      <c r="T707" s="1"/>
      <c r="U707" s="1"/>
      <c r="V707" s="1" t="s">
        <v>14066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5728</v>
      </c>
      <c r="G708" s="1" t="s">
        <v>7335</v>
      </c>
      <c r="H708" s="1" t="s">
        <v>8895</v>
      </c>
      <c r="I708" s="1" t="s">
        <v>10495</v>
      </c>
      <c r="J708" s="1"/>
      <c r="K708" s="1" t="s">
        <v>23182</v>
      </c>
      <c r="L708" s="1" t="s">
        <v>706</v>
      </c>
      <c r="M708" s="1" t="s">
        <v>12141</v>
      </c>
      <c r="N708" s="1" t="s">
        <v>13107</v>
      </c>
      <c r="O708" s="1" t="s">
        <v>706</v>
      </c>
      <c r="P708" s="1" t="s">
        <v>23199</v>
      </c>
      <c r="Q708" s="1" t="s">
        <v>23562</v>
      </c>
      <c r="R708" s="1" t="s">
        <v>14056</v>
      </c>
      <c r="S708" s="1" t="s">
        <v>706</v>
      </c>
      <c r="T708" s="1"/>
      <c r="U708" s="1"/>
      <c r="V708" s="1" t="s">
        <v>14066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7336</v>
      </c>
      <c r="H709" s="1" t="s">
        <v>8896</v>
      </c>
      <c r="I709" s="1" t="s">
        <v>10496</v>
      </c>
      <c r="J709" s="1"/>
      <c r="K709" s="1" t="s">
        <v>23182</v>
      </c>
      <c r="L709" s="1" t="s">
        <v>707</v>
      </c>
      <c r="M709" s="1" t="s">
        <v>12142</v>
      </c>
      <c r="N709" s="1" t="s">
        <v>13107</v>
      </c>
      <c r="O709" s="1" t="s">
        <v>707</v>
      </c>
      <c r="P709" s="1" t="s">
        <v>23199</v>
      </c>
      <c r="Q709" s="1" t="s">
        <v>23563</v>
      </c>
      <c r="R709" s="1" t="s">
        <v>14056</v>
      </c>
      <c r="S709" s="1" t="s">
        <v>707</v>
      </c>
      <c r="T709" s="1"/>
      <c r="U709" s="1"/>
      <c r="V709" s="1" t="s">
        <v>14066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5729</v>
      </c>
      <c r="G710" s="1" t="s">
        <v>7337</v>
      </c>
      <c r="H710" s="1" t="s">
        <v>8897</v>
      </c>
      <c r="I710" s="1" t="s">
        <v>10497</v>
      </c>
      <c r="J710" s="1"/>
      <c r="K710" s="1" t="s">
        <v>23182</v>
      </c>
      <c r="L710" s="1" t="s">
        <v>708</v>
      </c>
      <c r="M710" s="1" t="s">
        <v>12143</v>
      </c>
      <c r="N710" s="1" t="s">
        <v>13107</v>
      </c>
      <c r="O710" s="1" t="s">
        <v>708</v>
      </c>
      <c r="P710" s="1" t="s">
        <v>23199</v>
      </c>
      <c r="Q710" s="1" t="s">
        <v>23564</v>
      </c>
      <c r="R710" s="1" t="s">
        <v>14056</v>
      </c>
      <c r="S710" s="1" t="s">
        <v>708</v>
      </c>
      <c r="T710" s="1"/>
      <c r="U710" s="1"/>
      <c r="V710" s="1" t="s">
        <v>14066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5730</v>
      </c>
      <c r="G711" s="1" t="s">
        <v>7338</v>
      </c>
      <c r="H711" s="1" t="s">
        <v>8898</v>
      </c>
      <c r="I711" s="1" t="s">
        <v>10498</v>
      </c>
      <c r="J711" s="1"/>
      <c r="K711" s="1" t="s">
        <v>23182</v>
      </c>
      <c r="L711" s="1" t="s">
        <v>709</v>
      </c>
      <c r="M711" s="1" t="s">
        <v>12144</v>
      </c>
      <c r="N711" s="1" t="s">
        <v>13107</v>
      </c>
      <c r="O711" s="1" t="s">
        <v>709</v>
      </c>
      <c r="P711" s="1" t="s">
        <v>23199</v>
      </c>
      <c r="Q711" s="1" t="s">
        <v>23565</v>
      </c>
      <c r="R711" s="1" t="s">
        <v>14056</v>
      </c>
      <c r="S711" s="1" t="s">
        <v>709</v>
      </c>
      <c r="T711" s="1"/>
      <c r="U711" s="1"/>
      <c r="V711" s="1" t="s">
        <v>14066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5731</v>
      </c>
      <c r="G712" s="1" t="s">
        <v>7339</v>
      </c>
      <c r="H712" s="1" t="s">
        <v>8899</v>
      </c>
      <c r="I712" s="1" t="s">
        <v>10499</v>
      </c>
      <c r="J712" s="1"/>
      <c r="K712" s="1" t="s">
        <v>23182</v>
      </c>
      <c r="L712" s="1" t="s">
        <v>710</v>
      </c>
      <c r="M712" s="1" t="s">
        <v>12145</v>
      </c>
      <c r="N712" s="1" t="s">
        <v>13107</v>
      </c>
      <c r="O712" s="1" t="s">
        <v>710</v>
      </c>
      <c r="P712" s="1" t="s">
        <v>23199</v>
      </c>
      <c r="Q712" s="1" t="s">
        <v>23566</v>
      </c>
      <c r="R712" s="1" t="s">
        <v>14056</v>
      </c>
      <c r="S712" s="1" t="s">
        <v>710</v>
      </c>
      <c r="T712" s="1"/>
      <c r="U712" s="1"/>
      <c r="V712" s="1" t="s">
        <v>14066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5732</v>
      </c>
      <c r="G713" s="1" t="s">
        <v>7340</v>
      </c>
      <c r="H713" s="1" t="s">
        <v>8900</v>
      </c>
      <c r="I713" s="1" t="s">
        <v>10500</v>
      </c>
      <c r="J713" s="1"/>
      <c r="K713" s="1" t="s">
        <v>23182</v>
      </c>
      <c r="L713" s="1" t="s">
        <v>711</v>
      </c>
      <c r="M713" s="1" t="s">
        <v>12146</v>
      </c>
      <c r="N713" s="1" t="s">
        <v>13107</v>
      </c>
      <c r="O713" s="1" t="s">
        <v>711</v>
      </c>
      <c r="P713" s="1" t="s">
        <v>23199</v>
      </c>
      <c r="Q713" s="1" t="s">
        <v>23567</v>
      </c>
      <c r="R713" s="1" t="s">
        <v>14056</v>
      </c>
      <c r="S713" s="1" t="s">
        <v>711</v>
      </c>
      <c r="T713" s="1"/>
      <c r="U713" s="1"/>
      <c r="V713" s="1" t="s">
        <v>14066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5733</v>
      </c>
      <c r="G714" s="1" t="s">
        <v>7341</v>
      </c>
      <c r="H714" s="1" t="s">
        <v>8889</v>
      </c>
      <c r="I714" s="1" t="s">
        <v>10501</v>
      </c>
      <c r="J714" s="1"/>
      <c r="K714" s="1" t="s">
        <v>23182</v>
      </c>
      <c r="L714" s="1" t="s">
        <v>712</v>
      </c>
      <c r="M714" s="1" t="s">
        <v>12147</v>
      </c>
      <c r="N714" s="1" t="s">
        <v>13107</v>
      </c>
      <c r="O714" s="1" t="s">
        <v>712</v>
      </c>
      <c r="P714" s="1" t="s">
        <v>23199</v>
      </c>
      <c r="Q714" s="1" t="s">
        <v>23556</v>
      </c>
      <c r="R714" s="1" t="s">
        <v>14056</v>
      </c>
      <c r="S714" s="1" t="s">
        <v>712</v>
      </c>
      <c r="T714" s="1"/>
      <c r="U714" s="1"/>
      <c r="V714" s="1" t="s">
        <v>14066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5734</v>
      </c>
      <c r="G715" s="1" t="s">
        <v>7342</v>
      </c>
      <c r="H715" s="1" t="s">
        <v>8901</v>
      </c>
      <c r="I715" s="1" t="s">
        <v>10502</v>
      </c>
      <c r="J715" s="1"/>
      <c r="K715" s="1" t="s">
        <v>23182</v>
      </c>
      <c r="L715" s="1" t="s">
        <v>713</v>
      </c>
      <c r="M715" s="1" t="s">
        <v>12148</v>
      </c>
      <c r="N715" s="1" t="s">
        <v>13107</v>
      </c>
      <c r="O715" s="1" t="s">
        <v>713</v>
      </c>
      <c r="P715" s="1" t="s">
        <v>23199</v>
      </c>
      <c r="Q715" s="1" t="s">
        <v>23568</v>
      </c>
      <c r="R715" s="1" t="s">
        <v>14056</v>
      </c>
      <c r="S715" s="1" t="s">
        <v>713</v>
      </c>
      <c r="T715" s="1"/>
      <c r="U715" s="1"/>
      <c r="V715" s="1" t="s">
        <v>14066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5735</v>
      </c>
      <c r="G716" s="1" t="s">
        <v>7343</v>
      </c>
      <c r="H716" s="1" t="s">
        <v>8902</v>
      </c>
      <c r="I716" s="1" t="s">
        <v>10503</v>
      </c>
      <c r="J716" s="1"/>
      <c r="K716" s="1" t="s">
        <v>23182</v>
      </c>
      <c r="L716" s="1" t="s">
        <v>714</v>
      </c>
      <c r="M716" s="1" t="s">
        <v>12149</v>
      </c>
      <c r="N716" s="1" t="s">
        <v>13107</v>
      </c>
      <c r="O716" s="1" t="s">
        <v>714</v>
      </c>
      <c r="P716" s="1" t="s">
        <v>23199</v>
      </c>
      <c r="Q716" s="1" t="s">
        <v>23569</v>
      </c>
      <c r="R716" s="1" t="s">
        <v>14056</v>
      </c>
      <c r="S716" s="1" t="s">
        <v>714</v>
      </c>
      <c r="T716" s="1"/>
      <c r="U716" s="1"/>
      <c r="V716" s="1" t="s">
        <v>14066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5736</v>
      </c>
      <c r="G717" s="1" t="s">
        <v>7344</v>
      </c>
      <c r="H717" s="1" t="s">
        <v>8903</v>
      </c>
      <c r="I717" s="1" t="s">
        <v>10504</v>
      </c>
      <c r="J717" s="1"/>
      <c r="K717" s="1" t="s">
        <v>23182</v>
      </c>
      <c r="L717" s="1" t="s">
        <v>715</v>
      </c>
      <c r="M717" s="1" t="s">
        <v>12150</v>
      </c>
      <c r="N717" s="1" t="s">
        <v>13107</v>
      </c>
      <c r="O717" s="1" t="s">
        <v>715</v>
      </c>
      <c r="P717" s="1" t="s">
        <v>23199</v>
      </c>
      <c r="Q717" s="1" t="s">
        <v>23570</v>
      </c>
      <c r="R717" s="1" t="s">
        <v>14056</v>
      </c>
      <c r="S717" s="1" t="s">
        <v>715</v>
      </c>
      <c r="T717" s="1"/>
      <c r="U717" s="1"/>
      <c r="V717" s="1" t="s">
        <v>14066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5737</v>
      </c>
      <c r="G718" s="1" t="s">
        <v>7345</v>
      </c>
      <c r="H718" s="1" t="s">
        <v>8888</v>
      </c>
      <c r="I718" s="1" t="s">
        <v>10505</v>
      </c>
      <c r="J718" s="1"/>
      <c r="K718" s="1" t="s">
        <v>23182</v>
      </c>
      <c r="L718" s="1" t="s">
        <v>716</v>
      </c>
      <c r="M718" s="1" t="s">
        <v>12151</v>
      </c>
      <c r="N718" s="1" t="s">
        <v>13107</v>
      </c>
      <c r="O718" s="1" t="s">
        <v>716</v>
      </c>
      <c r="P718" s="1" t="s">
        <v>23199</v>
      </c>
      <c r="Q718" s="1" t="s">
        <v>23555</v>
      </c>
      <c r="R718" s="1" t="s">
        <v>14056</v>
      </c>
      <c r="S718" s="1" t="s">
        <v>716</v>
      </c>
      <c r="T718" s="1"/>
      <c r="U718" s="1"/>
      <c r="V718" s="1" t="s">
        <v>14066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5738</v>
      </c>
      <c r="G719" s="1" t="s">
        <v>7346</v>
      </c>
      <c r="H719" s="1" t="s">
        <v>8904</v>
      </c>
      <c r="I719" s="1" t="s">
        <v>10506</v>
      </c>
      <c r="J719" s="1"/>
      <c r="K719" s="1" t="s">
        <v>23182</v>
      </c>
      <c r="L719" s="1" t="s">
        <v>717</v>
      </c>
      <c r="M719" s="1" t="s">
        <v>12152</v>
      </c>
      <c r="N719" s="1" t="s">
        <v>13107</v>
      </c>
      <c r="O719" s="1" t="s">
        <v>717</v>
      </c>
      <c r="P719" s="1" t="s">
        <v>23199</v>
      </c>
      <c r="Q719" s="1" t="s">
        <v>23571</v>
      </c>
      <c r="R719" s="1" t="s">
        <v>14056</v>
      </c>
      <c r="S719" s="1" t="s">
        <v>717</v>
      </c>
      <c r="T719" s="1"/>
      <c r="U719" s="1"/>
      <c r="V719" s="1" t="s">
        <v>14066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5739</v>
      </c>
      <c r="G720" s="1" t="s">
        <v>7347</v>
      </c>
      <c r="H720" s="1" t="s">
        <v>8905</v>
      </c>
      <c r="I720" s="1" t="s">
        <v>10507</v>
      </c>
      <c r="J720" s="1"/>
      <c r="K720" s="1" t="s">
        <v>23182</v>
      </c>
      <c r="L720" s="1" t="s">
        <v>718</v>
      </c>
      <c r="M720" s="1" t="s">
        <v>12153</v>
      </c>
      <c r="N720" s="1" t="s">
        <v>13107</v>
      </c>
      <c r="O720" s="1" t="s">
        <v>718</v>
      </c>
      <c r="P720" s="1" t="s">
        <v>23199</v>
      </c>
      <c r="Q720" s="1" t="s">
        <v>23572</v>
      </c>
      <c r="R720" s="1" t="s">
        <v>14056</v>
      </c>
      <c r="S720" s="1" t="s">
        <v>718</v>
      </c>
      <c r="T720" s="1"/>
      <c r="U720" s="1"/>
      <c r="V720" s="1" t="s">
        <v>14066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5740</v>
      </c>
      <c r="G721" s="1" t="s">
        <v>7348</v>
      </c>
      <c r="H721" s="1" t="s">
        <v>8906</v>
      </c>
      <c r="I721" s="1" t="s">
        <v>10508</v>
      </c>
      <c r="J721" s="1"/>
      <c r="K721" s="1" t="s">
        <v>23182</v>
      </c>
      <c r="L721" s="1" t="s">
        <v>719</v>
      </c>
      <c r="M721" s="1" t="s">
        <v>12154</v>
      </c>
      <c r="N721" s="1" t="s">
        <v>13107</v>
      </c>
      <c r="O721" s="1" t="s">
        <v>719</v>
      </c>
      <c r="P721" s="1" t="s">
        <v>23199</v>
      </c>
      <c r="Q721" s="1" t="s">
        <v>23573</v>
      </c>
      <c r="R721" s="1" t="s">
        <v>14056</v>
      </c>
      <c r="S721" s="1" t="s">
        <v>719</v>
      </c>
      <c r="T721" s="1"/>
      <c r="U721" s="1"/>
      <c r="V721" s="1" t="s">
        <v>14066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4107</v>
      </c>
      <c r="G722" s="1" t="s">
        <v>7349</v>
      </c>
      <c r="H722" s="1" t="s">
        <v>8907</v>
      </c>
      <c r="I722" s="1" t="s">
        <v>10509</v>
      </c>
      <c r="J722" s="1"/>
      <c r="K722" s="1" t="s">
        <v>23182</v>
      </c>
      <c r="L722" s="1" t="s">
        <v>720</v>
      </c>
      <c r="M722" s="1" t="s">
        <v>12155</v>
      </c>
      <c r="N722" s="1" t="s">
        <v>13107</v>
      </c>
      <c r="O722" s="1" t="s">
        <v>720</v>
      </c>
      <c r="P722" s="1" t="s">
        <v>23199</v>
      </c>
      <c r="Q722" s="1" t="s">
        <v>23574</v>
      </c>
      <c r="R722" s="1" t="s">
        <v>14056</v>
      </c>
      <c r="S722" s="1" t="s">
        <v>720</v>
      </c>
      <c r="T722" s="1"/>
      <c r="U722" s="1"/>
      <c r="V722" s="1" t="s">
        <v>14066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5741</v>
      </c>
      <c r="G723" s="1" t="s">
        <v>7350</v>
      </c>
      <c r="H723" s="1" t="s">
        <v>8908</v>
      </c>
      <c r="I723" s="1" t="s">
        <v>10510</v>
      </c>
      <c r="J723" s="1"/>
      <c r="K723" s="1" t="s">
        <v>23182</v>
      </c>
      <c r="L723" s="1" t="s">
        <v>721</v>
      </c>
      <c r="M723" s="1" t="s">
        <v>12156</v>
      </c>
      <c r="N723" s="1" t="s">
        <v>13107</v>
      </c>
      <c r="O723" s="1" t="s">
        <v>721</v>
      </c>
      <c r="P723" s="1" t="s">
        <v>23199</v>
      </c>
      <c r="Q723" s="1" t="s">
        <v>23575</v>
      </c>
      <c r="R723" s="1" t="s">
        <v>14056</v>
      </c>
      <c r="S723" s="1" t="s">
        <v>721</v>
      </c>
      <c r="T723" s="1"/>
      <c r="U723" s="1"/>
      <c r="V723" s="1" t="s">
        <v>14066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5742</v>
      </c>
      <c r="G724" s="1" t="s">
        <v>7351</v>
      </c>
      <c r="H724" s="1" t="s">
        <v>8909</v>
      </c>
      <c r="I724" s="1" t="s">
        <v>10511</v>
      </c>
      <c r="J724" s="1"/>
      <c r="K724" s="1" t="s">
        <v>23182</v>
      </c>
      <c r="L724" s="1" t="s">
        <v>722</v>
      </c>
      <c r="M724" s="1" t="s">
        <v>12157</v>
      </c>
      <c r="N724" s="1" t="s">
        <v>13107</v>
      </c>
      <c r="O724" s="1" t="s">
        <v>722</v>
      </c>
      <c r="P724" s="1" t="s">
        <v>23199</v>
      </c>
      <c r="Q724" s="1" t="s">
        <v>23576</v>
      </c>
      <c r="R724" s="1" t="s">
        <v>14056</v>
      </c>
      <c r="S724" s="1" t="s">
        <v>722</v>
      </c>
      <c r="T724" s="1"/>
      <c r="U724" s="1"/>
      <c r="V724" s="1" t="s">
        <v>14066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5743</v>
      </c>
      <c r="G725" s="1" t="s">
        <v>7352</v>
      </c>
      <c r="H725" s="1" t="s">
        <v>8910</v>
      </c>
      <c r="I725" s="1" t="s">
        <v>10512</v>
      </c>
      <c r="J725" s="1"/>
      <c r="K725" s="1" t="s">
        <v>23182</v>
      </c>
      <c r="L725" s="1" t="s">
        <v>723</v>
      </c>
      <c r="M725" s="1" t="s">
        <v>12158</v>
      </c>
      <c r="N725" s="1" t="s">
        <v>13107</v>
      </c>
      <c r="O725" s="1" t="s">
        <v>723</v>
      </c>
      <c r="P725" s="1" t="s">
        <v>23199</v>
      </c>
      <c r="Q725" s="1" t="s">
        <v>23577</v>
      </c>
      <c r="R725" s="1" t="s">
        <v>14056</v>
      </c>
      <c r="S725" s="1" t="s">
        <v>723</v>
      </c>
      <c r="T725" s="1"/>
      <c r="U725" s="1"/>
      <c r="V725" s="1" t="s">
        <v>14066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5744</v>
      </c>
      <c r="G726" s="1" t="s">
        <v>7353</v>
      </c>
      <c r="H726" s="1" t="s">
        <v>8911</v>
      </c>
      <c r="I726" s="1" t="s">
        <v>10513</v>
      </c>
      <c r="J726" s="1"/>
      <c r="K726" s="1" t="s">
        <v>23182</v>
      </c>
      <c r="L726" s="1" t="s">
        <v>724</v>
      </c>
      <c r="M726" s="1" t="s">
        <v>12159</v>
      </c>
      <c r="N726" s="1" t="s">
        <v>13107</v>
      </c>
      <c r="O726" s="1" t="s">
        <v>724</v>
      </c>
      <c r="P726" s="1" t="s">
        <v>23199</v>
      </c>
      <c r="Q726" s="1" t="s">
        <v>23578</v>
      </c>
      <c r="R726" s="1" t="s">
        <v>14056</v>
      </c>
      <c r="S726" s="1" t="s">
        <v>724</v>
      </c>
      <c r="T726" s="1"/>
      <c r="U726" s="1"/>
      <c r="V726" s="1" t="s">
        <v>14066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5745</v>
      </c>
      <c r="G727" s="1" t="s">
        <v>7354</v>
      </c>
      <c r="H727" s="1" t="s">
        <v>8912</v>
      </c>
      <c r="I727" s="1" t="s">
        <v>10514</v>
      </c>
      <c r="J727" s="1"/>
      <c r="K727" s="1" t="s">
        <v>23182</v>
      </c>
      <c r="L727" s="1" t="s">
        <v>725</v>
      </c>
      <c r="M727" s="1" t="s">
        <v>12160</v>
      </c>
      <c r="N727" s="1" t="s">
        <v>13107</v>
      </c>
      <c r="O727" s="1" t="s">
        <v>725</v>
      </c>
      <c r="P727" s="1" t="s">
        <v>23199</v>
      </c>
      <c r="Q727" s="1" t="s">
        <v>23579</v>
      </c>
      <c r="R727" s="1" t="s">
        <v>14056</v>
      </c>
      <c r="S727" s="1" t="s">
        <v>725</v>
      </c>
      <c r="T727" s="1"/>
      <c r="U727" s="1"/>
      <c r="V727" s="1" t="s">
        <v>14066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5746</v>
      </c>
      <c r="G728" s="1" t="s">
        <v>7355</v>
      </c>
      <c r="H728" s="1" t="s">
        <v>8913</v>
      </c>
      <c r="I728" s="1" t="s">
        <v>10515</v>
      </c>
      <c r="J728" s="1"/>
      <c r="K728" s="1" t="s">
        <v>23182</v>
      </c>
      <c r="L728" s="1" t="s">
        <v>726</v>
      </c>
      <c r="M728" s="1" t="s">
        <v>12161</v>
      </c>
      <c r="N728" s="1" t="s">
        <v>13107</v>
      </c>
      <c r="O728" s="1" t="s">
        <v>726</v>
      </c>
      <c r="P728" s="1" t="s">
        <v>23199</v>
      </c>
      <c r="Q728" s="1" t="s">
        <v>23580</v>
      </c>
      <c r="R728" s="1" t="s">
        <v>14056</v>
      </c>
      <c r="S728" s="1" t="s">
        <v>726</v>
      </c>
      <c r="T728" s="1"/>
      <c r="U728" s="1"/>
      <c r="V728" s="1" t="s">
        <v>14066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5747</v>
      </c>
      <c r="G729" s="1" t="s">
        <v>7356</v>
      </c>
      <c r="H729" s="1" t="s">
        <v>8914</v>
      </c>
      <c r="I729" s="1" t="s">
        <v>10516</v>
      </c>
      <c r="J729" s="1"/>
      <c r="K729" s="1" t="s">
        <v>23182</v>
      </c>
      <c r="L729" s="1" t="s">
        <v>727</v>
      </c>
      <c r="M729" s="1" t="s">
        <v>12162</v>
      </c>
      <c r="N729" s="1" t="s">
        <v>13107</v>
      </c>
      <c r="O729" s="1" t="s">
        <v>727</v>
      </c>
      <c r="P729" s="1" t="s">
        <v>23199</v>
      </c>
      <c r="Q729" s="1" t="s">
        <v>23581</v>
      </c>
      <c r="R729" s="1" t="s">
        <v>14056</v>
      </c>
      <c r="S729" s="1" t="s">
        <v>727</v>
      </c>
      <c r="T729" s="1"/>
      <c r="U729" s="1"/>
      <c r="V729" s="1" t="s">
        <v>14066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5748</v>
      </c>
      <c r="G730" s="1" t="s">
        <v>7357</v>
      </c>
      <c r="H730" s="1" t="s">
        <v>8915</v>
      </c>
      <c r="I730" s="1" t="s">
        <v>10517</v>
      </c>
      <c r="J730" s="1"/>
      <c r="K730" s="1" t="s">
        <v>23182</v>
      </c>
      <c r="L730" s="1" t="s">
        <v>728</v>
      </c>
      <c r="M730" s="1" t="s">
        <v>12163</v>
      </c>
      <c r="N730" s="1" t="s">
        <v>13107</v>
      </c>
      <c r="O730" s="1" t="s">
        <v>728</v>
      </c>
      <c r="P730" s="1" t="s">
        <v>23199</v>
      </c>
      <c r="Q730" s="1" t="s">
        <v>23582</v>
      </c>
      <c r="R730" s="1" t="s">
        <v>14056</v>
      </c>
      <c r="S730" s="1" t="s">
        <v>728</v>
      </c>
      <c r="T730" s="1"/>
      <c r="U730" s="1"/>
      <c r="V730" s="1" t="s">
        <v>14066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5749</v>
      </c>
      <c r="G731" s="1" t="s">
        <v>7358</v>
      </c>
      <c r="H731" s="1" t="s">
        <v>8916</v>
      </c>
      <c r="I731" s="1" t="s">
        <v>10518</v>
      </c>
      <c r="J731" s="1"/>
      <c r="K731" s="1" t="s">
        <v>23182</v>
      </c>
      <c r="L731" s="1" t="s">
        <v>729</v>
      </c>
      <c r="M731" s="1" t="s">
        <v>12164</v>
      </c>
      <c r="N731" s="1" t="s">
        <v>13107</v>
      </c>
      <c r="O731" s="1" t="s">
        <v>729</v>
      </c>
      <c r="P731" s="1" t="s">
        <v>23199</v>
      </c>
      <c r="Q731" s="1" t="s">
        <v>23583</v>
      </c>
      <c r="R731" s="1" t="s">
        <v>14056</v>
      </c>
      <c r="S731" s="1" t="s">
        <v>729</v>
      </c>
      <c r="T731" s="1"/>
      <c r="U731" s="1"/>
      <c r="V731" s="1" t="s">
        <v>14066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5750</v>
      </c>
      <c r="G732" s="1" t="s">
        <v>7359</v>
      </c>
      <c r="H732" s="1" t="s">
        <v>8917</v>
      </c>
      <c r="I732" s="1" t="s">
        <v>10519</v>
      </c>
      <c r="J732" s="1"/>
      <c r="K732" s="1" t="s">
        <v>23182</v>
      </c>
      <c r="L732" s="1" t="s">
        <v>730</v>
      </c>
      <c r="M732" s="1" t="s">
        <v>12165</v>
      </c>
      <c r="N732" s="1" t="s">
        <v>13107</v>
      </c>
      <c r="O732" s="1" t="s">
        <v>730</v>
      </c>
      <c r="P732" s="1" t="s">
        <v>23199</v>
      </c>
      <c r="Q732" s="1" t="s">
        <v>23584</v>
      </c>
      <c r="R732" s="1" t="s">
        <v>14056</v>
      </c>
      <c r="S732" s="1" t="s">
        <v>730</v>
      </c>
      <c r="T732" s="1"/>
      <c r="U732" s="1"/>
      <c r="V732" s="1" t="s">
        <v>14066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5751</v>
      </c>
      <c r="G733" s="1" t="s">
        <v>4118</v>
      </c>
      <c r="H733" s="1" t="s">
        <v>8918</v>
      </c>
      <c r="I733" s="1" t="s">
        <v>10520</v>
      </c>
      <c r="J733" s="1"/>
      <c r="K733" s="1" t="s">
        <v>23182</v>
      </c>
      <c r="L733" s="1" t="s">
        <v>731</v>
      </c>
      <c r="M733" s="1" t="s">
        <v>12166</v>
      </c>
      <c r="N733" s="1" t="s">
        <v>13107</v>
      </c>
      <c r="O733" s="1" t="s">
        <v>731</v>
      </c>
      <c r="P733" s="1" t="s">
        <v>23199</v>
      </c>
      <c r="Q733" s="1" t="s">
        <v>23585</v>
      </c>
      <c r="R733" s="1" t="s">
        <v>14056</v>
      </c>
      <c r="S733" s="1" t="s">
        <v>731</v>
      </c>
      <c r="T733" s="1"/>
      <c r="U733" s="1"/>
      <c r="V733" s="1" t="s">
        <v>14066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5752</v>
      </c>
      <c r="G734" s="1" t="s">
        <v>7360</v>
      </c>
      <c r="H734" s="1" t="s">
        <v>8919</v>
      </c>
      <c r="I734" s="1" t="s">
        <v>10521</v>
      </c>
      <c r="J734" s="1"/>
      <c r="K734" s="1" t="s">
        <v>23182</v>
      </c>
      <c r="L734" s="1" t="s">
        <v>732</v>
      </c>
      <c r="M734" s="1" t="s">
        <v>12167</v>
      </c>
      <c r="N734" s="1" t="s">
        <v>13107</v>
      </c>
      <c r="O734" s="1" t="s">
        <v>732</v>
      </c>
      <c r="P734" s="1" t="s">
        <v>23199</v>
      </c>
      <c r="Q734" s="1" t="s">
        <v>23586</v>
      </c>
      <c r="R734" s="1" t="s">
        <v>14056</v>
      </c>
      <c r="S734" s="1" t="s">
        <v>732</v>
      </c>
      <c r="T734" s="1"/>
      <c r="U734" s="1"/>
      <c r="V734" s="1" t="s">
        <v>14066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5753</v>
      </c>
      <c r="G735" s="1" t="s">
        <v>7361</v>
      </c>
      <c r="H735" s="1" t="s">
        <v>8920</v>
      </c>
      <c r="I735" s="1" t="s">
        <v>10522</v>
      </c>
      <c r="J735" s="1"/>
      <c r="K735" s="1" t="s">
        <v>23182</v>
      </c>
      <c r="L735" s="1" t="s">
        <v>733</v>
      </c>
      <c r="M735" s="1" t="s">
        <v>12168</v>
      </c>
      <c r="N735" s="1" t="s">
        <v>13107</v>
      </c>
      <c r="O735" s="1" t="s">
        <v>733</v>
      </c>
      <c r="P735" s="1" t="s">
        <v>23199</v>
      </c>
      <c r="Q735" s="1" t="s">
        <v>23587</v>
      </c>
      <c r="R735" s="1" t="s">
        <v>14056</v>
      </c>
      <c r="S735" s="1" t="s">
        <v>733</v>
      </c>
      <c r="T735" s="1"/>
      <c r="U735" s="1"/>
      <c r="V735" s="1" t="s">
        <v>14066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5754</v>
      </c>
      <c r="G736" s="1" t="s">
        <v>7362</v>
      </c>
      <c r="H736" s="1" t="s">
        <v>8921</v>
      </c>
      <c r="I736" s="1" t="s">
        <v>10523</v>
      </c>
      <c r="J736" s="1"/>
      <c r="K736" s="1" t="s">
        <v>23182</v>
      </c>
      <c r="L736" s="1" t="s">
        <v>734</v>
      </c>
      <c r="M736" s="1" t="s">
        <v>12169</v>
      </c>
      <c r="N736" s="1" t="s">
        <v>13107</v>
      </c>
      <c r="O736" s="1" t="s">
        <v>734</v>
      </c>
      <c r="P736" s="1" t="s">
        <v>23199</v>
      </c>
      <c r="Q736" s="1" t="s">
        <v>23588</v>
      </c>
      <c r="R736" s="1" t="s">
        <v>14056</v>
      </c>
      <c r="S736" s="1" t="s">
        <v>734</v>
      </c>
      <c r="T736" s="1"/>
      <c r="U736" s="1"/>
      <c r="V736" s="1" t="s">
        <v>14066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5755</v>
      </c>
      <c r="G737" s="1" t="s">
        <v>7363</v>
      </c>
      <c r="H737" s="1" t="s">
        <v>8922</v>
      </c>
      <c r="I737" s="1" t="s">
        <v>10524</v>
      </c>
      <c r="J737" s="1"/>
      <c r="K737" s="1" t="s">
        <v>23182</v>
      </c>
      <c r="L737" s="1" t="s">
        <v>735</v>
      </c>
      <c r="M737" s="1" t="s">
        <v>12170</v>
      </c>
      <c r="N737" s="1" t="s">
        <v>13107</v>
      </c>
      <c r="O737" s="1" t="s">
        <v>735</v>
      </c>
      <c r="P737" s="1" t="s">
        <v>23200</v>
      </c>
      <c r="Q737" s="1" t="s">
        <v>23200</v>
      </c>
      <c r="R737" s="1" t="s">
        <v>14056</v>
      </c>
      <c r="S737" s="1" t="s">
        <v>735</v>
      </c>
      <c r="T737" s="1"/>
      <c r="U737" s="1" t="s">
        <v>24273</v>
      </c>
      <c r="V737" s="1" t="s">
        <v>14066</v>
      </c>
      <c r="W737" s="1" t="s">
        <v>735</v>
      </c>
      <c r="X737" s="1" t="s">
        <v>24289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5756</v>
      </c>
      <c r="G738" s="1" t="s">
        <v>7364</v>
      </c>
      <c r="H738" s="1" t="s">
        <v>8923</v>
      </c>
      <c r="I738" s="1" t="s">
        <v>10525</v>
      </c>
      <c r="J738" s="1"/>
      <c r="K738" s="1" t="s">
        <v>23182</v>
      </c>
      <c r="L738" s="1" t="s">
        <v>736</v>
      </c>
      <c r="M738" s="1" t="s">
        <v>12171</v>
      </c>
      <c r="N738" s="1" t="s">
        <v>13107</v>
      </c>
      <c r="O738" s="1" t="s">
        <v>736</v>
      </c>
      <c r="P738" s="1" t="s">
        <v>23200</v>
      </c>
      <c r="Q738" s="1" t="s">
        <v>23200</v>
      </c>
      <c r="R738" s="1" t="s">
        <v>14056</v>
      </c>
      <c r="S738" s="1" t="s">
        <v>736</v>
      </c>
      <c r="T738" s="1"/>
      <c r="U738" s="1"/>
      <c r="V738" s="1" t="s">
        <v>14066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5757</v>
      </c>
      <c r="G739" s="1" t="s">
        <v>7365</v>
      </c>
      <c r="H739" s="1" t="s">
        <v>8924</v>
      </c>
      <c r="I739" s="1" t="s">
        <v>10526</v>
      </c>
      <c r="J739" s="1"/>
      <c r="K739" s="1" t="s">
        <v>23182</v>
      </c>
      <c r="L739" s="1" t="s">
        <v>737</v>
      </c>
      <c r="M739" s="1" t="s">
        <v>12172</v>
      </c>
      <c r="N739" s="1" t="s">
        <v>13107</v>
      </c>
      <c r="O739" s="1" t="s">
        <v>737</v>
      </c>
      <c r="P739" s="1" t="s">
        <v>23200</v>
      </c>
      <c r="Q739" s="1" t="s">
        <v>23200</v>
      </c>
      <c r="R739" s="1" t="s">
        <v>14056</v>
      </c>
      <c r="S739" s="1" t="s">
        <v>737</v>
      </c>
      <c r="T739" s="1"/>
      <c r="U739" s="1"/>
      <c r="V739" s="1" t="s">
        <v>14066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5758</v>
      </c>
      <c r="G740" s="1" t="s">
        <v>7366</v>
      </c>
      <c r="H740" s="1" t="s">
        <v>8925</v>
      </c>
      <c r="I740" s="1" t="s">
        <v>10527</v>
      </c>
      <c r="J740" s="1"/>
      <c r="K740" s="1" t="s">
        <v>23182</v>
      </c>
      <c r="L740" s="1" t="s">
        <v>738</v>
      </c>
      <c r="M740" s="1" t="s">
        <v>12173</v>
      </c>
      <c r="N740" s="1" t="s">
        <v>13107</v>
      </c>
      <c r="O740" s="1" t="s">
        <v>738</v>
      </c>
      <c r="P740" s="1" t="s">
        <v>23200</v>
      </c>
      <c r="Q740" s="1" t="s">
        <v>23200</v>
      </c>
      <c r="R740" s="1" t="s">
        <v>14056</v>
      </c>
      <c r="S740" s="1" t="s">
        <v>738</v>
      </c>
      <c r="T740" s="1"/>
      <c r="U740" s="1"/>
      <c r="V740" s="1" t="s">
        <v>14066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5759</v>
      </c>
      <c r="G741" s="1" t="s">
        <v>7367</v>
      </c>
      <c r="H741" s="1" t="s">
        <v>8926</v>
      </c>
      <c r="I741" s="1" t="s">
        <v>10528</v>
      </c>
      <c r="J741" s="1"/>
      <c r="K741" s="1" t="s">
        <v>23182</v>
      </c>
      <c r="L741" s="1" t="s">
        <v>739</v>
      </c>
      <c r="M741" s="1" t="s">
        <v>12174</v>
      </c>
      <c r="N741" s="1" t="s">
        <v>13107</v>
      </c>
      <c r="O741" s="1" t="s">
        <v>739</v>
      </c>
      <c r="P741" s="1" t="s">
        <v>23200</v>
      </c>
      <c r="Q741" s="1" t="s">
        <v>23200</v>
      </c>
      <c r="R741" s="1" t="s">
        <v>14056</v>
      </c>
      <c r="S741" s="1" t="s">
        <v>739</v>
      </c>
      <c r="T741" s="1"/>
      <c r="U741" s="1"/>
      <c r="V741" s="1" t="s">
        <v>14066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5760</v>
      </c>
      <c r="G742" s="1" t="s">
        <v>7368</v>
      </c>
      <c r="H742" s="1" t="s">
        <v>8927</v>
      </c>
      <c r="I742" s="1" t="s">
        <v>10529</v>
      </c>
      <c r="J742" s="1"/>
      <c r="K742" s="1" t="s">
        <v>23182</v>
      </c>
      <c r="L742" s="1" t="s">
        <v>740</v>
      </c>
      <c r="M742" s="1" t="s">
        <v>12175</v>
      </c>
      <c r="N742" s="1" t="s">
        <v>13107</v>
      </c>
      <c r="O742" s="1" t="s">
        <v>740</v>
      </c>
      <c r="P742" s="1" t="s">
        <v>23200</v>
      </c>
      <c r="Q742" s="1" t="s">
        <v>23200</v>
      </c>
      <c r="R742" s="1" t="s">
        <v>14056</v>
      </c>
      <c r="S742" s="1" t="s">
        <v>740</v>
      </c>
      <c r="T742" s="1"/>
      <c r="U742" s="1"/>
      <c r="V742" s="1" t="s">
        <v>14066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5761</v>
      </c>
      <c r="G743" s="1" t="s">
        <v>7369</v>
      </c>
      <c r="H743" s="1" t="s">
        <v>8928</v>
      </c>
      <c r="I743" s="1" t="s">
        <v>10530</v>
      </c>
      <c r="J743" s="1"/>
      <c r="K743" s="1" t="s">
        <v>23182</v>
      </c>
      <c r="L743" s="1" t="s">
        <v>741</v>
      </c>
      <c r="M743" s="1" t="s">
        <v>12176</v>
      </c>
      <c r="N743" s="1" t="s">
        <v>13107</v>
      </c>
      <c r="O743" s="1" t="s">
        <v>741</v>
      </c>
      <c r="P743" s="1" t="s">
        <v>23200</v>
      </c>
      <c r="Q743" s="1" t="s">
        <v>23200</v>
      </c>
      <c r="R743" s="1" t="s">
        <v>14056</v>
      </c>
      <c r="S743" s="1" t="s">
        <v>741</v>
      </c>
      <c r="T743" s="1"/>
      <c r="U743" s="1"/>
      <c r="V743" s="1" t="s">
        <v>14066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5762</v>
      </c>
      <c r="G744" s="1" t="s">
        <v>7370</v>
      </c>
      <c r="H744" s="1" t="s">
        <v>8929</v>
      </c>
      <c r="I744" s="1" t="s">
        <v>10531</v>
      </c>
      <c r="J744" s="1"/>
      <c r="K744" s="1" t="s">
        <v>23182</v>
      </c>
      <c r="L744" s="1" t="s">
        <v>742</v>
      </c>
      <c r="M744" s="1" t="s">
        <v>12177</v>
      </c>
      <c r="N744" s="1" t="s">
        <v>13107</v>
      </c>
      <c r="O744" s="1" t="s">
        <v>742</v>
      </c>
      <c r="P744" s="1" t="s">
        <v>23200</v>
      </c>
      <c r="Q744" s="1" t="s">
        <v>23200</v>
      </c>
      <c r="R744" s="1" t="s">
        <v>14056</v>
      </c>
      <c r="S744" s="1" t="s">
        <v>742</v>
      </c>
      <c r="T744" s="1"/>
      <c r="U744" s="1"/>
      <c r="V744" s="1" t="s">
        <v>14066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5763</v>
      </c>
      <c r="G745" s="1" t="s">
        <v>7371</v>
      </c>
      <c r="H745" s="1" t="s">
        <v>8930</v>
      </c>
      <c r="I745" s="1" t="s">
        <v>10532</v>
      </c>
      <c r="J745" s="1"/>
      <c r="K745" s="1" t="s">
        <v>23182</v>
      </c>
      <c r="L745" s="1" t="s">
        <v>743</v>
      </c>
      <c r="M745" s="1" t="s">
        <v>12178</v>
      </c>
      <c r="N745" s="1" t="s">
        <v>13107</v>
      </c>
      <c r="O745" s="1" t="s">
        <v>743</v>
      </c>
      <c r="P745" s="1" t="s">
        <v>23200</v>
      </c>
      <c r="Q745" s="1" t="s">
        <v>23200</v>
      </c>
      <c r="R745" s="1" t="s">
        <v>14056</v>
      </c>
      <c r="S745" s="1" t="s">
        <v>743</v>
      </c>
      <c r="T745" s="1"/>
      <c r="U745" s="1"/>
      <c r="V745" s="1" t="s">
        <v>14066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5764</v>
      </c>
      <c r="G746" s="1" t="s">
        <v>7372</v>
      </c>
      <c r="H746" s="1" t="s">
        <v>8931</v>
      </c>
      <c r="I746" s="1" t="s">
        <v>10533</v>
      </c>
      <c r="J746" s="1"/>
      <c r="K746" s="1" t="s">
        <v>23182</v>
      </c>
      <c r="L746" s="1" t="s">
        <v>744</v>
      </c>
      <c r="M746" s="1" t="s">
        <v>12179</v>
      </c>
      <c r="N746" s="1" t="s">
        <v>13107</v>
      </c>
      <c r="O746" s="1" t="s">
        <v>744</v>
      </c>
      <c r="P746" s="1" t="s">
        <v>23200</v>
      </c>
      <c r="Q746" s="1" t="s">
        <v>23200</v>
      </c>
      <c r="R746" s="1" t="s">
        <v>14056</v>
      </c>
      <c r="S746" s="1" t="s">
        <v>744</v>
      </c>
      <c r="T746" s="1"/>
      <c r="U746" s="1"/>
      <c r="V746" s="1" t="s">
        <v>14066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5765</v>
      </c>
      <c r="G747" s="1" t="s">
        <v>7373</v>
      </c>
      <c r="H747" s="1" t="s">
        <v>8932</v>
      </c>
      <c r="I747" s="1" t="s">
        <v>10534</v>
      </c>
      <c r="J747" s="1"/>
      <c r="K747" s="1" t="s">
        <v>23182</v>
      </c>
      <c r="L747" s="1" t="s">
        <v>745</v>
      </c>
      <c r="M747" s="1" t="s">
        <v>12180</v>
      </c>
      <c r="N747" s="1" t="s">
        <v>13107</v>
      </c>
      <c r="O747" s="1" t="s">
        <v>745</v>
      </c>
      <c r="P747" s="1" t="s">
        <v>23200</v>
      </c>
      <c r="Q747" s="1" t="s">
        <v>23200</v>
      </c>
      <c r="R747" s="1" t="s">
        <v>14056</v>
      </c>
      <c r="S747" s="1" t="s">
        <v>745</v>
      </c>
      <c r="T747" s="1"/>
      <c r="U747" s="1"/>
      <c r="V747" s="1" t="s">
        <v>14066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5766</v>
      </c>
      <c r="G748" s="1" t="s">
        <v>7374</v>
      </c>
      <c r="H748" s="1" t="s">
        <v>8933</v>
      </c>
      <c r="I748" s="1" t="s">
        <v>10535</v>
      </c>
      <c r="J748" s="1"/>
      <c r="K748" s="1" t="s">
        <v>23182</v>
      </c>
      <c r="L748" s="1" t="s">
        <v>746</v>
      </c>
      <c r="M748" s="1" t="s">
        <v>12181</v>
      </c>
      <c r="N748" s="1" t="s">
        <v>13107</v>
      </c>
      <c r="O748" s="1" t="s">
        <v>746</v>
      </c>
      <c r="P748" s="1" t="s">
        <v>23200</v>
      </c>
      <c r="Q748" s="1" t="s">
        <v>23200</v>
      </c>
      <c r="R748" s="1" t="s">
        <v>14056</v>
      </c>
      <c r="S748" s="1" t="s">
        <v>746</v>
      </c>
      <c r="T748" s="1"/>
      <c r="U748" s="1"/>
      <c r="V748" s="1" t="s">
        <v>14066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5767</v>
      </c>
      <c r="G749" s="1" t="s">
        <v>7375</v>
      </c>
      <c r="H749" s="1" t="s">
        <v>8934</v>
      </c>
      <c r="I749" s="1" t="s">
        <v>10536</v>
      </c>
      <c r="J749" s="1"/>
      <c r="K749" s="1" t="s">
        <v>23182</v>
      </c>
      <c r="L749" s="1" t="s">
        <v>747</v>
      </c>
      <c r="M749" s="1" t="s">
        <v>12182</v>
      </c>
      <c r="N749" s="1" t="s">
        <v>13107</v>
      </c>
      <c r="O749" s="1" t="s">
        <v>747</v>
      </c>
      <c r="P749" s="1" t="s">
        <v>23200</v>
      </c>
      <c r="Q749" s="1" t="s">
        <v>23200</v>
      </c>
      <c r="R749" s="1" t="s">
        <v>14056</v>
      </c>
      <c r="S749" s="1" t="s">
        <v>747</v>
      </c>
      <c r="T749" s="1"/>
      <c r="U749" s="1"/>
      <c r="V749" s="1" t="s">
        <v>14066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5768</v>
      </c>
      <c r="G750" s="1" t="s">
        <v>4135</v>
      </c>
      <c r="H750" s="1" t="s">
        <v>8935</v>
      </c>
      <c r="I750" s="1" t="s">
        <v>10537</v>
      </c>
      <c r="J750" s="1"/>
      <c r="K750" s="1" t="s">
        <v>23182</v>
      </c>
      <c r="L750" s="1" t="s">
        <v>748</v>
      </c>
      <c r="M750" s="1" t="s">
        <v>12183</v>
      </c>
      <c r="N750" s="1" t="s">
        <v>13107</v>
      </c>
      <c r="O750" s="1" t="s">
        <v>748</v>
      </c>
      <c r="P750" s="1" t="s">
        <v>23200</v>
      </c>
      <c r="Q750" s="1" t="s">
        <v>23200</v>
      </c>
      <c r="R750" s="1" t="s">
        <v>14056</v>
      </c>
      <c r="S750" s="1" t="s">
        <v>748</v>
      </c>
      <c r="T750" s="1"/>
      <c r="U750" s="1"/>
      <c r="V750" s="1" t="s">
        <v>14066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5769</v>
      </c>
      <c r="G751" s="1" t="s">
        <v>7376</v>
      </c>
      <c r="H751" s="1" t="s">
        <v>8936</v>
      </c>
      <c r="I751" s="1" t="s">
        <v>10538</v>
      </c>
      <c r="J751" s="1"/>
      <c r="K751" s="1" t="s">
        <v>23182</v>
      </c>
      <c r="L751" s="1" t="s">
        <v>749</v>
      </c>
      <c r="M751" s="1" t="s">
        <v>12184</v>
      </c>
      <c r="N751" s="1" t="s">
        <v>13107</v>
      </c>
      <c r="O751" s="1" t="s">
        <v>749</v>
      </c>
      <c r="P751" s="1" t="s">
        <v>23201</v>
      </c>
      <c r="Q751" s="1" t="s">
        <v>23589</v>
      </c>
      <c r="R751" s="1" t="s">
        <v>14056</v>
      </c>
      <c r="S751" s="1" t="s">
        <v>749</v>
      </c>
      <c r="T751" s="1" t="s">
        <v>24250</v>
      </c>
      <c r="U751" s="1"/>
      <c r="V751" s="1" t="s">
        <v>14066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5770</v>
      </c>
      <c r="G752" s="1" t="s">
        <v>7377</v>
      </c>
      <c r="H752" s="1" t="s">
        <v>8937</v>
      </c>
      <c r="I752" s="1" t="s">
        <v>10539</v>
      </c>
      <c r="J752" s="1"/>
      <c r="K752" s="1" t="s">
        <v>23182</v>
      </c>
      <c r="L752" s="1" t="s">
        <v>750</v>
      </c>
      <c r="M752" s="1" t="s">
        <v>12185</v>
      </c>
      <c r="N752" s="1" t="s">
        <v>13107</v>
      </c>
      <c r="O752" s="1" t="s">
        <v>750</v>
      </c>
      <c r="P752" s="1" t="s">
        <v>23201</v>
      </c>
      <c r="Q752" s="1" t="s">
        <v>23590</v>
      </c>
      <c r="R752" s="1" t="s">
        <v>14056</v>
      </c>
      <c r="S752" s="1" t="s">
        <v>750</v>
      </c>
      <c r="T752" s="1"/>
      <c r="U752" s="1"/>
      <c r="V752" s="1" t="s">
        <v>14066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5771</v>
      </c>
      <c r="G753" s="1" t="s">
        <v>7378</v>
      </c>
      <c r="H753" s="1" t="s">
        <v>8938</v>
      </c>
      <c r="I753" s="1" t="s">
        <v>10540</v>
      </c>
      <c r="J753" s="1"/>
      <c r="K753" s="1" t="s">
        <v>23182</v>
      </c>
      <c r="L753" s="1" t="s">
        <v>751</v>
      </c>
      <c r="M753" s="1" t="s">
        <v>12186</v>
      </c>
      <c r="N753" s="1" t="s">
        <v>13107</v>
      </c>
      <c r="O753" s="1" t="s">
        <v>751</v>
      </c>
      <c r="P753" s="1" t="s">
        <v>23201</v>
      </c>
      <c r="Q753" s="1" t="s">
        <v>23591</v>
      </c>
      <c r="R753" s="1" t="s">
        <v>14056</v>
      </c>
      <c r="S753" s="1" t="s">
        <v>751</v>
      </c>
      <c r="T753" s="1"/>
      <c r="U753" s="1"/>
      <c r="V753" s="1" t="s">
        <v>14066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5772</v>
      </c>
      <c r="G754" s="1" t="s">
        <v>7379</v>
      </c>
      <c r="H754" s="1" t="s">
        <v>8939</v>
      </c>
      <c r="I754" s="1" t="s">
        <v>10541</v>
      </c>
      <c r="J754" s="1"/>
      <c r="K754" s="1" t="s">
        <v>23182</v>
      </c>
      <c r="L754" s="1" t="s">
        <v>752</v>
      </c>
      <c r="M754" s="1" t="s">
        <v>12187</v>
      </c>
      <c r="N754" s="1" t="s">
        <v>13107</v>
      </c>
      <c r="O754" s="1" t="s">
        <v>752</v>
      </c>
      <c r="P754" s="1" t="s">
        <v>23201</v>
      </c>
      <c r="Q754" s="1" t="s">
        <v>23592</v>
      </c>
      <c r="R754" s="1" t="s">
        <v>14056</v>
      </c>
      <c r="S754" s="1" t="s">
        <v>752</v>
      </c>
      <c r="T754" s="1"/>
      <c r="U754" s="1"/>
      <c r="V754" s="1" t="s">
        <v>14066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5773</v>
      </c>
      <c r="G755" s="1" t="s">
        <v>7380</v>
      </c>
      <c r="H755" s="1" t="s">
        <v>8940</v>
      </c>
      <c r="I755" s="1" t="s">
        <v>10542</v>
      </c>
      <c r="J755" s="1"/>
      <c r="K755" s="1" t="s">
        <v>23182</v>
      </c>
      <c r="L755" s="1" t="s">
        <v>753</v>
      </c>
      <c r="M755" s="1" t="s">
        <v>12188</v>
      </c>
      <c r="N755" s="1" t="s">
        <v>13107</v>
      </c>
      <c r="O755" s="1" t="s">
        <v>753</v>
      </c>
      <c r="P755" s="1" t="s">
        <v>23201</v>
      </c>
      <c r="Q755" s="1" t="s">
        <v>23593</v>
      </c>
      <c r="R755" s="1" t="s">
        <v>14056</v>
      </c>
      <c r="S755" s="1" t="s">
        <v>753</v>
      </c>
      <c r="T755" s="1"/>
      <c r="U755" s="1"/>
      <c r="V755" s="1" t="s">
        <v>14066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5774</v>
      </c>
      <c r="G756" s="1" t="s">
        <v>7381</v>
      </c>
      <c r="H756" s="1" t="s">
        <v>8941</v>
      </c>
      <c r="I756" s="1" t="s">
        <v>10543</v>
      </c>
      <c r="J756" s="1"/>
      <c r="K756" s="1" t="s">
        <v>23182</v>
      </c>
      <c r="L756" s="1" t="s">
        <v>754</v>
      </c>
      <c r="M756" s="1" t="s">
        <v>12189</v>
      </c>
      <c r="N756" s="1" t="s">
        <v>13107</v>
      </c>
      <c r="O756" s="1" t="s">
        <v>754</v>
      </c>
      <c r="P756" s="1" t="s">
        <v>23201</v>
      </c>
      <c r="Q756" s="1" t="s">
        <v>23594</v>
      </c>
      <c r="R756" s="1" t="s">
        <v>14056</v>
      </c>
      <c r="S756" s="1" t="s">
        <v>754</v>
      </c>
      <c r="T756" s="1"/>
      <c r="U756" s="1"/>
      <c r="V756" s="1" t="s">
        <v>14066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5775</v>
      </c>
      <c r="G757" s="1" t="s">
        <v>7382</v>
      </c>
      <c r="H757" s="1" t="s">
        <v>8942</v>
      </c>
      <c r="I757" s="1" t="s">
        <v>10544</v>
      </c>
      <c r="J757" s="1"/>
      <c r="K757" s="1" t="s">
        <v>23182</v>
      </c>
      <c r="L757" s="1" t="s">
        <v>755</v>
      </c>
      <c r="M757" s="1" t="s">
        <v>12190</v>
      </c>
      <c r="N757" s="1" t="s">
        <v>13107</v>
      </c>
      <c r="O757" s="1" t="s">
        <v>755</v>
      </c>
      <c r="P757" s="1" t="s">
        <v>23201</v>
      </c>
      <c r="Q757" s="1" t="s">
        <v>23595</v>
      </c>
      <c r="R757" s="1" t="s">
        <v>14056</v>
      </c>
      <c r="S757" s="1" t="s">
        <v>755</v>
      </c>
      <c r="T757" s="1"/>
      <c r="U757" s="1"/>
      <c r="V757" s="1" t="s">
        <v>14066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5776</v>
      </c>
      <c r="G758" s="1" t="s">
        <v>7383</v>
      </c>
      <c r="H758" s="1" t="s">
        <v>8943</v>
      </c>
      <c r="I758" s="1" t="s">
        <v>10545</v>
      </c>
      <c r="J758" s="1"/>
      <c r="K758" s="1" t="s">
        <v>23182</v>
      </c>
      <c r="L758" s="1" t="s">
        <v>756</v>
      </c>
      <c r="M758" s="1" t="s">
        <v>12191</v>
      </c>
      <c r="N758" s="1" t="s">
        <v>13107</v>
      </c>
      <c r="O758" s="1" t="s">
        <v>756</v>
      </c>
      <c r="P758" s="1" t="s">
        <v>23201</v>
      </c>
      <c r="Q758" s="1" t="s">
        <v>23596</v>
      </c>
      <c r="R758" s="1" t="s">
        <v>14056</v>
      </c>
      <c r="S758" s="1" t="s">
        <v>756</v>
      </c>
      <c r="T758" s="1"/>
      <c r="U758" s="1"/>
      <c r="V758" s="1" t="s">
        <v>14066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5777</v>
      </c>
      <c r="G759" s="1" t="s">
        <v>7384</v>
      </c>
      <c r="H759" s="1" t="s">
        <v>8944</v>
      </c>
      <c r="I759" s="1" t="s">
        <v>10546</v>
      </c>
      <c r="J759" s="1"/>
      <c r="K759" s="1" t="s">
        <v>23182</v>
      </c>
      <c r="L759" s="1" t="s">
        <v>757</v>
      </c>
      <c r="M759" s="1" t="s">
        <v>12192</v>
      </c>
      <c r="N759" s="1" t="s">
        <v>13107</v>
      </c>
      <c r="O759" s="1" t="s">
        <v>757</v>
      </c>
      <c r="P759" s="1" t="s">
        <v>23201</v>
      </c>
      <c r="Q759" s="1" t="s">
        <v>23597</v>
      </c>
      <c r="R759" s="1" t="s">
        <v>14056</v>
      </c>
      <c r="S759" s="1" t="s">
        <v>757</v>
      </c>
      <c r="T759" s="1"/>
      <c r="U759" s="1"/>
      <c r="V759" s="1" t="s">
        <v>14066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5778</v>
      </c>
      <c r="G760" s="1" t="s">
        <v>7385</v>
      </c>
      <c r="H760" s="1" t="s">
        <v>8945</v>
      </c>
      <c r="I760" s="1" t="s">
        <v>10524</v>
      </c>
      <c r="J760" s="1"/>
      <c r="K760" s="1" t="s">
        <v>23182</v>
      </c>
      <c r="L760" s="1" t="s">
        <v>758</v>
      </c>
      <c r="M760" s="1" t="s">
        <v>12193</v>
      </c>
      <c r="N760" s="1" t="s">
        <v>13107</v>
      </c>
      <c r="O760" s="1" t="s">
        <v>758</v>
      </c>
      <c r="P760" s="1" t="s">
        <v>23201</v>
      </c>
      <c r="Q760" s="1" t="s">
        <v>23598</v>
      </c>
      <c r="R760" s="1" t="s">
        <v>14056</v>
      </c>
      <c r="S760" s="1" t="s">
        <v>758</v>
      </c>
      <c r="T760" s="1"/>
      <c r="U760" s="1"/>
      <c r="V760" s="1" t="s">
        <v>14066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5779</v>
      </c>
      <c r="G761" s="1" t="s">
        <v>7386</v>
      </c>
      <c r="H761" s="1" t="s">
        <v>8946</v>
      </c>
      <c r="I761" s="1" t="s">
        <v>10547</v>
      </c>
      <c r="J761" s="1"/>
      <c r="K761" s="1" t="s">
        <v>23182</v>
      </c>
      <c r="L761" s="1" t="s">
        <v>759</v>
      </c>
      <c r="M761" s="1" t="s">
        <v>12194</v>
      </c>
      <c r="N761" s="1" t="s">
        <v>13107</v>
      </c>
      <c r="O761" s="1" t="s">
        <v>759</v>
      </c>
      <c r="P761" s="1" t="s">
        <v>23201</v>
      </c>
      <c r="Q761" s="1" t="s">
        <v>23599</v>
      </c>
      <c r="R761" s="1" t="s">
        <v>14056</v>
      </c>
      <c r="S761" s="1" t="s">
        <v>759</v>
      </c>
      <c r="T761" s="1"/>
      <c r="U761" s="1"/>
      <c r="V761" s="1" t="s">
        <v>14066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5780</v>
      </c>
      <c r="G762" s="1" t="s">
        <v>7387</v>
      </c>
      <c r="H762" s="1" t="s">
        <v>8947</v>
      </c>
      <c r="I762" s="1" t="s">
        <v>10548</v>
      </c>
      <c r="J762" s="1"/>
      <c r="K762" s="1" t="s">
        <v>23182</v>
      </c>
      <c r="L762" s="1" t="s">
        <v>760</v>
      </c>
      <c r="M762" s="1" t="s">
        <v>12195</v>
      </c>
      <c r="N762" s="1" t="s">
        <v>13107</v>
      </c>
      <c r="O762" s="1" t="s">
        <v>760</v>
      </c>
      <c r="P762" s="1" t="s">
        <v>23201</v>
      </c>
      <c r="Q762" s="1" t="s">
        <v>23600</v>
      </c>
      <c r="R762" s="1" t="s">
        <v>14056</v>
      </c>
      <c r="S762" s="1" t="s">
        <v>760</v>
      </c>
      <c r="T762" s="1"/>
      <c r="U762" s="1"/>
      <c r="V762" s="1" t="s">
        <v>14066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5781</v>
      </c>
      <c r="G763" s="1" t="s">
        <v>7388</v>
      </c>
      <c r="H763" s="1" t="s">
        <v>8948</v>
      </c>
      <c r="I763" s="1" t="s">
        <v>10549</v>
      </c>
      <c r="J763" s="1"/>
      <c r="K763" s="1" t="s">
        <v>23182</v>
      </c>
      <c r="L763" s="1" t="s">
        <v>761</v>
      </c>
      <c r="M763" s="1" t="s">
        <v>12196</v>
      </c>
      <c r="N763" s="1" t="s">
        <v>13107</v>
      </c>
      <c r="O763" s="1" t="s">
        <v>761</v>
      </c>
      <c r="P763" s="1" t="s">
        <v>23201</v>
      </c>
      <c r="Q763" s="1" t="s">
        <v>23601</v>
      </c>
      <c r="R763" s="1" t="s">
        <v>14056</v>
      </c>
      <c r="S763" s="1" t="s">
        <v>761</v>
      </c>
      <c r="T763" s="1"/>
      <c r="U763" s="1"/>
      <c r="V763" s="1" t="s">
        <v>14066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5782</v>
      </c>
      <c r="G764" s="1" t="s">
        <v>7389</v>
      </c>
      <c r="H764" s="1" t="s">
        <v>8949</v>
      </c>
      <c r="I764" s="1" t="s">
        <v>10550</v>
      </c>
      <c r="J764" s="1"/>
      <c r="K764" s="1" t="s">
        <v>23182</v>
      </c>
      <c r="L764" s="1" t="s">
        <v>762</v>
      </c>
      <c r="M764" s="1" t="s">
        <v>12197</v>
      </c>
      <c r="N764" s="1" t="s">
        <v>13107</v>
      </c>
      <c r="O764" s="1" t="s">
        <v>762</v>
      </c>
      <c r="P764" s="1" t="s">
        <v>23201</v>
      </c>
      <c r="Q764" s="1" t="s">
        <v>23602</v>
      </c>
      <c r="R764" s="1" t="s">
        <v>14056</v>
      </c>
      <c r="S764" s="1" t="s">
        <v>762</v>
      </c>
      <c r="T764" s="1"/>
      <c r="U764" s="1"/>
      <c r="V764" s="1" t="s">
        <v>14066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7390</v>
      </c>
      <c r="H765" s="1" t="s">
        <v>8950</v>
      </c>
      <c r="I765" s="1" t="s">
        <v>10551</v>
      </c>
      <c r="J765" s="1"/>
      <c r="K765" s="1" t="s">
        <v>23182</v>
      </c>
      <c r="L765" s="1" t="s">
        <v>763</v>
      </c>
      <c r="M765" s="1" t="s">
        <v>12198</v>
      </c>
      <c r="N765" s="1" t="s">
        <v>13107</v>
      </c>
      <c r="O765" s="1" t="s">
        <v>763</v>
      </c>
      <c r="P765" s="1" t="s">
        <v>23201</v>
      </c>
      <c r="Q765" s="1" t="s">
        <v>23603</v>
      </c>
      <c r="R765" s="1" t="s">
        <v>14056</v>
      </c>
      <c r="S765" s="1" t="s">
        <v>763</v>
      </c>
      <c r="T765" s="1"/>
      <c r="U765" s="1"/>
      <c r="V765" s="1" t="s">
        <v>14066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7391</v>
      </c>
      <c r="H766" s="1" t="s">
        <v>8951</v>
      </c>
      <c r="I766" s="1" t="s">
        <v>10552</v>
      </c>
      <c r="J766" s="1"/>
      <c r="K766" s="1" t="s">
        <v>23182</v>
      </c>
      <c r="L766" s="1" t="s">
        <v>764</v>
      </c>
      <c r="M766" s="1" t="s">
        <v>12199</v>
      </c>
      <c r="N766" s="1" t="s">
        <v>13107</v>
      </c>
      <c r="O766" s="1" t="s">
        <v>764</v>
      </c>
      <c r="P766" s="1" t="s">
        <v>23201</v>
      </c>
      <c r="Q766" s="1" t="s">
        <v>23604</v>
      </c>
      <c r="R766" s="1" t="s">
        <v>14056</v>
      </c>
      <c r="S766" s="1" t="s">
        <v>764</v>
      </c>
      <c r="T766" s="1"/>
      <c r="U766" s="1"/>
      <c r="V766" s="1" t="s">
        <v>14066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7392</v>
      </c>
      <c r="H767" s="1" t="s">
        <v>8952</v>
      </c>
      <c r="I767" s="1" t="s">
        <v>10553</v>
      </c>
      <c r="J767" s="1"/>
      <c r="K767" s="1" t="s">
        <v>23182</v>
      </c>
      <c r="L767" s="1" t="s">
        <v>765</v>
      </c>
      <c r="M767" s="1" t="s">
        <v>12200</v>
      </c>
      <c r="N767" s="1" t="s">
        <v>13107</v>
      </c>
      <c r="O767" s="1" t="s">
        <v>765</v>
      </c>
      <c r="P767" s="1" t="s">
        <v>23201</v>
      </c>
      <c r="Q767" s="1" t="s">
        <v>23605</v>
      </c>
      <c r="R767" s="1" t="s">
        <v>14056</v>
      </c>
      <c r="S767" s="1" t="s">
        <v>765</v>
      </c>
      <c r="T767" s="1"/>
      <c r="U767" s="1"/>
      <c r="V767" s="1" t="s">
        <v>14066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7393</v>
      </c>
      <c r="H768" s="1" t="s">
        <v>8953</v>
      </c>
      <c r="I768" s="1" t="s">
        <v>10554</v>
      </c>
      <c r="J768" s="1"/>
      <c r="K768" s="1" t="s">
        <v>23182</v>
      </c>
      <c r="L768" s="1" t="s">
        <v>766</v>
      </c>
      <c r="M768" s="1" t="s">
        <v>12201</v>
      </c>
      <c r="N768" s="1" t="s">
        <v>13107</v>
      </c>
      <c r="O768" s="1" t="s">
        <v>766</v>
      </c>
      <c r="P768" s="1" t="s">
        <v>23201</v>
      </c>
      <c r="Q768" s="1" t="s">
        <v>23606</v>
      </c>
      <c r="R768" s="1" t="s">
        <v>14056</v>
      </c>
      <c r="S768" s="1" t="s">
        <v>766</v>
      </c>
      <c r="T768" s="1"/>
      <c r="U768" s="1"/>
      <c r="V768" s="1" t="s">
        <v>14066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7394</v>
      </c>
      <c r="H769" s="1" t="s">
        <v>8954</v>
      </c>
      <c r="I769" s="1" t="s">
        <v>10555</v>
      </c>
      <c r="J769" s="1"/>
      <c r="K769" s="1" t="s">
        <v>23182</v>
      </c>
      <c r="L769" s="1" t="s">
        <v>767</v>
      </c>
      <c r="M769" s="1" t="s">
        <v>12202</v>
      </c>
      <c r="N769" s="1" t="s">
        <v>13107</v>
      </c>
      <c r="O769" s="1" t="s">
        <v>767</v>
      </c>
      <c r="P769" s="1" t="s">
        <v>23201</v>
      </c>
      <c r="Q769" s="1" t="s">
        <v>23607</v>
      </c>
      <c r="R769" s="1" t="s">
        <v>14056</v>
      </c>
      <c r="S769" s="1" t="s">
        <v>767</v>
      </c>
      <c r="T769" s="1"/>
      <c r="U769" s="1"/>
      <c r="V769" s="1" t="s">
        <v>14066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7395</v>
      </c>
      <c r="H770" s="1" t="s">
        <v>8955</v>
      </c>
      <c r="I770" s="1" t="s">
        <v>10556</v>
      </c>
      <c r="J770" s="1"/>
      <c r="K770" s="1" t="s">
        <v>23182</v>
      </c>
      <c r="L770" s="1" t="s">
        <v>768</v>
      </c>
      <c r="M770" s="1" t="s">
        <v>12203</v>
      </c>
      <c r="N770" s="1" t="s">
        <v>13107</v>
      </c>
      <c r="O770" s="1" t="s">
        <v>768</v>
      </c>
      <c r="P770" s="1" t="s">
        <v>23201</v>
      </c>
      <c r="Q770" s="1" t="s">
        <v>23608</v>
      </c>
      <c r="R770" s="1" t="s">
        <v>14056</v>
      </c>
      <c r="S770" s="1" t="s">
        <v>768</v>
      </c>
      <c r="T770" s="1"/>
      <c r="U770" s="1"/>
      <c r="V770" s="1" t="s">
        <v>14066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7396</v>
      </c>
      <c r="H771" s="1" t="s">
        <v>8956</v>
      </c>
      <c r="I771" s="1" t="s">
        <v>10557</v>
      </c>
      <c r="J771" s="1"/>
      <c r="K771" s="1" t="s">
        <v>23182</v>
      </c>
      <c r="L771" s="1" t="s">
        <v>769</v>
      </c>
      <c r="M771" s="1" t="s">
        <v>12204</v>
      </c>
      <c r="N771" s="1" t="s">
        <v>13107</v>
      </c>
      <c r="O771" s="1" t="s">
        <v>769</v>
      </c>
      <c r="P771" s="1" t="s">
        <v>23201</v>
      </c>
      <c r="Q771" s="1" t="s">
        <v>23609</v>
      </c>
      <c r="R771" s="1" t="s">
        <v>14056</v>
      </c>
      <c r="S771" s="1" t="s">
        <v>769</v>
      </c>
      <c r="T771" s="1"/>
      <c r="U771" s="1"/>
      <c r="V771" s="1" t="s">
        <v>14066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5790</v>
      </c>
      <c r="G772" s="1" t="s">
        <v>7397</v>
      </c>
      <c r="H772" s="1" t="s">
        <v>8957</v>
      </c>
      <c r="I772" s="1" t="s">
        <v>10558</v>
      </c>
      <c r="J772" s="1"/>
      <c r="K772" s="1" t="s">
        <v>23182</v>
      </c>
      <c r="L772" s="1" t="s">
        <v>770</v>
      </c>
      <c r="M772" s="1" t="s">
        <v>12205</v>
      </c>
      <c r="N772" s="1" t="s">
        <v>13107</v>
      </c>
      <c r="O772" s="1" t="s">
        <v>770</v>
      </c>
      <c r="P772" s="1" t="s">
        <v>23201</v>
      </c>
      <c r="Q772" s="1" t="s">
        <v>23610</v>
      </c>
      <c r="R772" s="1" t="s">
        <v>14056</v>
      </c>
      <c r="S772" s="1" t="s">
        <v>770</v>
      </c>
      <c r="T772" s="1"/>
      <c r="U772" s="1"/>
      <c r="V772" s="1" t="s">
        <v>14066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5791</v>
      </c>
      <c r="G773" s="1" t="s">
        <v>7398</v>
      </c>
      <c r="H773" s="1" t="s">
        <v>8958</v>
      </c>
      <c r="I773" s="1" t="s">
        <v>10559</v>
      </c>
      <c r="J773" s="1"/>
      <c r="K773" s="1" t="s">
        <v>23182</v>
      </c>
      <c r="L773" s="1" t="s">
        <v>771</v>
      </c>
      <c r="M773" s="1" t="s">
        <v>12206</v>
      </c>
      <c r="N773" s="1" t="s">
        <v>13107</v>
      </c>
      <c r="O773" s="1" t="s">
        <v>771</v>
      </c>
      <c r="P773" s="1" t="s">
        <v>23201</v>
      </c>
      <c r="Q773" s="1" t="s">
        <v>23611</v>
      </c>
      <c r="R773" s="1" t="s">
        <v>14056</v>
      </c>
      <c r="S773" s="1" t="s">
        <v>771</v>
      </c>
      <c r="T773" s="1"/>
      <c r="U773" s="1"/>
      <c r="V773" s="1" t="s">
        <v>14066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5792</v>
      </c>
      <c r="G774" s="1" t="s">
        <v>7399</v>
      </c>
      <c r="H774" s="1" t="s">
        <v>8959</v>
      </c>
      <c r="I774" s="1" t="s">
        <v>10560</v>
      </c>
      <c r="J774" s="1"/>
      <c r="K774" s="1" t="s">
        <v>23182</v>
      </c>
      <c r="L774" s="1" t="s">
        <v>772</v>
      </c>
      <c r="M774" s="1" t="s">
        <v>12207</v>
      </c>
      <c r="N774" s="1" t="s">
        <v>13107</v>
      </c>
      <c r="O774" s="1" t="s">
        <v>772</v>
      </c>
      <c r="P774" s="1" t="s">
        <v>23201</v>
      </c>
      <c r="Q774" s="1" t="s">
        <v>23612</v>
      </c>
      <c r="R774" s="1" t="s">
        <v>14056</v>
      </c>
      <c r="S774" s="1" t="s">
        <v>772</v>
      </c>
      <c r="T774" s="1"/>
      <c r="U774" s="1"/>
      <c r="V774" s="1" t="s">
        <v>14066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5793</v>
      </c>
      <c r="G775" s="1" t="s">
        <v>7400</v>
      </c>
      <c r="H775" s="1" t="s">
        <v>8960</v>
      </c>
      <c r="I775" s="1" t="s">
        <v>10561</v>
      </c>
      <c r="J775" s="1"/>
      <c r="K775" s="1" t="s">
        <v>23182</v>
      </c>
      <c r="L775" s="1" t="s">
        <v>773</v>
      </c>
      <c r="M775" s="1" t="s">
        <v>12208</v>
      </c>
      <c r="N775" s="1" t="s">
        <v>13107</v>
      </c>
      <c r="O775" s="1" t="s">
        <v>773</v>
      </c>
      <c r="P775" s="1" t="s">
        <v>23202</v>
      </c>
      <c r="Q775" s="1" t="s">
        <v>23202</v>
      </c>
      <c r="R775" s="1" t="s">
        <v>14056</v>
      </c>
      <c r="S775" s="1" t="s">
        <v>773</v>
      </c>
      <c r="T775" s="1"/>
      <c r="U775" s="1" t="s">
        <v>24274</v>
      </c>
      <c r="V775" s="1" t="s">
        <v>14066</v>
      </c>
      <c r="W775" s="1" t="s">
        <v>773</v>
      </c>
      <c r="X775" s="1" t="s">
        <v>24290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5794</v>
      </c>
      <c r="G776" s="1" t="s">
        <v>7401</v>
      </c>
      <c r="H776" s="1" t="s">
        <v>8961</v>
      </c>
      <c r="I776" s="1" t="s">
        <v>10562</v>
      </c>
      <c r="J776" s="1"/>
      <c r="K776" s="1" t="s">
        <v>23182</v>
      </c>
      <c r="L776" s="1" t="s">
        <v>774</v>
      </c>
      <c r="M776" s="1" t="s">
        <v>12209</v>
      </c>
      <c r="N776" s="1" t="s">
        <v>13107</v>
      </c>
      <c r="O776" s="1" t="s">
        <v>774</v>
      </c>
      <c r="P776" s="1" t="s">
        <v>23202</v>
      </c>
      <c r="Q776" s="1" t="s">
        <v>23202</v>
      </c>
      <c r="R776" s="1" t="s">
        <v>14056</v>
      </c>
      <c r="S776" s="1" t="s">
        <v>774</v>
      </c>
      <c r="T776" s="1"/>
      <c r="U776" s="1"/>
      <c r="V776" s="1" t="s">
        <v>14066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5795</v>
      </c>
      <c r="G777" s="1" t="s">
        <v>7402</v>
      </c>
      <c r="H777" s="1" t="s">
        <v>8962</v>
      </c>
      <c r="I777" s="1" t="s">
        <v>10563</v>
      </c>
      <c r="J777" s="1"/>
      <c r="K777" s="1" t="s">
        <v>23182</v>
      </c>
      <c r="L777" s="1" t="s">
        <v>775</v>
      </c>
      <c r="M777" s="1" t="s">
        <v>12210</v>
      </c>
      <c r="N777" s="1" t="s">
        <v>13107</v>
      </c>
      <c r="O777" s="1" t="s">
        <v>775</v>
      </c>
      <c r="P777" s="1" t="s">
        <v>23202</v>
      </c>
      <c r="Q777" s="1" t="s">
        <v>23202</v>
      </c>
      <c r="R777" s="1" t="s">
        <v>14056</v>
      </c>
      <c r="S777" s="1" t="s">
        <v>775</v>
      </c>
      <c r="T777" s="1"/>
      <c r="U777" s="1"/>
      <c r="V777" s="1" t="s">
        <v>14066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5796</v>
      </c>
      <c r="G778" s="1" t="s">
        <v>7403</v>
      </c>
      <c r="H778" s="1" t="s">
        <v>8963</v>
      </c>
      <c r="I778" s="1" t="s">
        <v>10564</v>
      </c>
      <c r="J778" s="1"/>
      <c r="K778" s="1" t="s">
        <v>23182</v>
      </c>
      <c r="L778" s="1" t="s">
        <v>776</v>
      </c>
      <c r="M778" s="1" t="s">
        <v>12211</v>
      </c>
      <c r="N778" s="1" t="s">
        <v>13107</v>
      </c>
      <c r="O778" s="1" t="s">
        <v>776</v>
      </c>
      <c r="P778" s="1" t="s">
        <v>23202</v>
      </c>
      <c r="Q778" s="1" t="s">
        <v>23202</v>
      </c>
      <c r="R778" s="1" t="s">
        <v>14056</v>
      </c>
      <c r="S778" s="1" t="s">
        <v>776</v>
      </c>
      <c r="T778" s="1"/>
      <c r="U778" s="1"/>
      <c r="V778" s="1" t="s">
        <v>14066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5797</v>
      </c>
      <c r="G779" s="1" t="s">
        <v>7404</v>
      </c>
      <c r="H779" s="1" t="s">
        <v>8919</v>
      </c>
      <c r="I779" s="1" t="s">
        <v>10565</v>
      </c>
      <c r="J779" s="1"/>
      <c r="K779" s="1" t="s">
        <v>23182</v>
      </c>
      <c r="L779" s="1" t="s">
        <v>777</v>
      </c>
      <c r="M779" s="1" t="s">
        <v>12212</v>
      </c>
      <c r="N779" s="1" t="s">
        <v>13107</v>
      </c>
      <c r="O779" s="1" t="s">
        <v>777</v>
      </c>
      <c r="P779" s="1" t="s">
        <v>23202</v>
      </c>
      <c r="Q779" s="1" t="s">
        <v>23202</v>
      </c>
      <c r="R779" s="1" t="s">
        <v>14056</v>
      </c>
      <c r="S779" s="1" t="s">
        <v>777</v>
      </c>
      <c r="T779" s="1"/>
      <c r="U779" s="1"/>
      <c r="V779" s="1" t="s">
        <v>14066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5798</v>
      </c>
      <c r="G780" s="1" t="s">
        <v>7405</v>
      </c>
      <c r="H780" s="1" t="s">
        <v>8964</v>
      </c>
      <c r="I780" s="1" t="s">
        <v>10566</v>
      </c>
      <c r="J780" s="1"/>
      <c r="K780" s="1" t="s">
        <v>23182</v>
      </c>
      <c r="L780" s="1" t="s">
        <v>778</v>
      </c>
      <c r="M780" s="1" t="s">
        <v>12213</v>
      </c>
      <c r="N780" s="1" t="s">
        <v>13107</v>
      </c>
      <c r="O780" s="1" t="s">
        <v>778</v>
      </c>
      <c r="P780" s="1" t="s">
        <v>23202</v>
      </c>
      <c r="Q780" s="1" t="s">
        <v>23202</v>
      </c>
      <c r="R780" s="1" t="s">
        <v>14056</v>
      </c>
      <c r="S780" s="1" t="s">
        <v>778</v>
      </c>
      <c r="T780" s="1"/>
      <c r="U780" s="1"/>
      <c r="V780" s="1" t="s">
        <v>14066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5799</v>
      </c>
      <c r="G781" s="1" t="s">
        <v>7406</v>
      </c>
      <c r="H781" s="1" t="s">
        <v>8965</v>
      </c>
      <c r="I781" s="1" t="s">
        <v>10567</v>
      </c>
      <c r="J781" s="1"/>
      <c r="K781" s="1" t="s">
        <v>23182</v>
      </c>
      <c r="L781" s="1" t="s">
        <v>779</v>
      </c>
      <c r="M781" s="1" t="s">
        <v>12214</v>
      </c>
      <c r="N781" s="1" t="s">
        <v>13107</v>
      </c>
      <c r="O781" s="1" t="s">
        <v>779</v>
      </c>
      <c r="P781" s="1" t="s">
        <v>23202</v>
      </c>
      <c r="Q781" s="1" t="s">
        <v>23202</v>
      </c>
      <c r="R781" s="1" t="s">
        <v>14056</v>
      </c>
      <c r="S781" s="1" t="s">
        <v>779</v>
      </c>
      <c r="T781" s="1"/>
      <c r="U781" s="1"/>
      <c r="V781" s="1" t="s">
        <v>14066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5800</v>
      </c>
      <c r="G782" s="1" t="s">
        <v>7407</v>
      </c>
      <c r="H782" s="1" t="s">
        <v>8966</v>
      </c>
      <c r="I782" s="1" t="s">
        <v>10568</v>
      </c>
      <c r="J782" s="1"/>
      <c r="K782" s="1" t="s">
        <v>23182</v>
      </c>
      <c r="L782" s="1" t="s">
        <v>780</v>
      </c>
      <c r="M782" s="1" t="s">
        <v>12215</v>
      </c>
      <c r="N782" s="1" t="s">
        <v>13107</v>
      </c>
      <c r="O782" s="1" t="s">
        <v>780</v>
      </c>
      <c r="P782" s="1" t="s">
        <v>23202</v>
      </c>
      <c r="Q782" s="1" t="s">
        <v>23202</v>
      </c>
      <c r="R782" s="1" t="s">
        <v>14056</v>
      </c>
      <c r="S782" s="1" t="s">
        <v>780</v>
      </c>
      <c r="T782" s="1"/>
      <c r="U782" s="1"/>
      <c r="V782" s="1" t="s">
        <v>14066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5801</v>
      </c>
      <c r="G783" s="1" t="s">
        <v>7408</v>
      </c>
      <c r="H783" s="1" t="s">
        <v>8967</v>
      </c>
      <c r="I783" s="1" t="s">
        <v>10569</v>
      </c>
      <c r="J783" s="1"/>
      <c r="K783" s="1" t="s">
        <v>23182</v>
      </c>
      <c r="L783" s="1" t="s">
        <v>781</v>
      </c>
      <c r="M783" s="1" t="s">
        <v>12216</v>
      </c>
      <c r="N783" s="1" t="s">
        <v>13107</v>
      </c>
      <c r="O783" s="1" t="s">
        <v>781</v>
      </c>
      <c r="P783" s="1" t="s">
        <v>23202</v>
      </c>
      <c r="Q783" s="1" t="s">
        <v>23202</v>
      </c>
      <c r="R783" s="1" t="s">
        <v>14056</v>
      </c>
      <c r="S783" s="1" t="s">
        <v>781</v>
      </c>
      <c r="T783" s="1"/>
      <c r="U783" s="1"/>
      <c r="V783" s="1" t="s">
        <v>14066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5802</v>
      </c>
      <c r="G784" s="1" t="s">
        <v>7409</v>
      </c>
      <c r="H784" s="1" t="s">
        <v>8968</v>
      </c>
      <c r="I784" s="1" t="s">
        <v>10570</v>
      </c>
      <c r="J784" s="1"/>
      <c r="K784" s="1" t="s">
        <v>23182</v>
      </c>
      <c r="L784" s="1" t="s">
        <v>782</v>
      </c>
      <c r="M784" s="1" t="s">
        <v>12217</v>
      </c>
      <c r="N784" s="1" t="s">
        <v>13107</v>
      </c>
      <c r="O784" s="1" t="s">
        <v>782</v>
      </c>
      <c r="P784" s="1" t="s">
        <v>23202</v>
      </c>
      <c r="Q784" s="1" t="s">
        <v>23202</v>
      </c>
      <c r="R784" s="1" t="s">
        <v>14056</v>
      </c>
      <c r="S784" s="1" t="s">
        <v>782</v>
      </c>
      <c r="T784" s="1"/>
      <c r="U784" s="1"/>
      <c r="V784" s="1" t="s">
        <v>14066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5803</v>
      </c>
      <c r="G785" s="1" t="s">
        <v>7410</v>
      </c>
      <c r="H785" s="1" t="s">
        <v>8969</v>
      </c>
      <c r="I785" s="1" t="s">
        <v>10571</v>
      </c>
      <c r="J785" s="1"/>
      <c r="K785" s="1" t="s">
        <v>23182</v>
      </c>
      <c r="L785" s="1" t="s">
        <v>783</v>
      </c>
      <c r="M785" s="1" t="s">
        <v>12218</v>
      </c>
      <c r="N785" s="1" t="s">
        <v>13107</v>
      </c>
      <c r="O785" s="1" t="s">
        <v>783</v>
      </c>
      <c r="P785" s="1" t="s">
        <v>23202</v>
      </c>
      <c r="Q785" s="1" t="s">
        <v>23202</v>
      </c>
      <c r="R785" s="1" t="s">
        <v>14056</v>
      </c>
      <c r="S785" s="1" t="s">
        <v>783</v>
      </c>
      <c r="T785" s="1"/>
      <c r="U785" s="1"/>
      <c r="V785" s="1" t="s">
        <v>14066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7411</v>
      </c>
      <c r="H786" s="1" t="s">
        <v>8970</v>
      </c>
      <c r="I786" s="1" t="s">
        <v>10572</v>
      </c>
      <c r="J786" s="1"/>
      <c r="K786" s="1" t="s">
        <v>23182</v>
      </c>
      <c r="L786" s="1" t="s">
        <v>784</v>
      </c>
      <c r="M786" s="1" t="s">
        <v>12219</v>
      </c>
      <c r="N786" s="1" t="s">
        <v>13107</v>
      </c>
      <c r="O786" s="1" t="s">
        <v>784</v>
      </c>
      <c r="P786" s="1" t="s">
        <v>23202</v>
      </c>
      <c r="Q786" s="1" t="s">
        <v>23202</v>
      </c>
      <c r="R786" s="1" t="s">
        <v>14056</v>
      </c>
      <c r="S786" s="1" t="s">
        <v>784</v>
      </c>
      <c r="T786" s="1"/>
      <c r="U786" s="1"/>
      <c r="V786" s="1" t="s">
        <v>14066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7412</v>
      </c>
      <c r="H787" s="1" t="s">
        <v>8971</v>
      </c>
      <c r="I787" s="1" t="s">
        <v>10573</v>
      </c>
      <c r="J787" s="1"/>
      <c r="K787" s="1" t="s">
        <v>23182</v>
      </c>
      <c r="L787" s="1" t="s">
        <v>785</v>
      </c>
      <c r="M787" s="1" t="s">
        <v>12220</v>
      </c>
      <c r="N787" s="1" t="s">
        <v>13107</v>
      </c>
      <c r="O787" s="1" t="s">
        <v>785</v>
      </c>
      <c r="P787" s="1" t="s">
        <v>23202</v>
      </c>
      <c r="Q787" s="1" t="s">
        <v>23202</v>
      </c>
      <c r="R787" s="1" t="s">
        <v>14056</v>
      </c>
      <c r="S787" s="1" t="s">
        <v>785</v>
      </c>
      <c r="T787" s="1"/>
      <c r="U787" s="1"/>
      <c r="V787" s="1" t="s">
        <v>14066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4173</v>
      </c>
      <c r="H788" s="1" t="s">
        <v>8972</v>
      </c>
      <c r="I788" s="1" t="s">
        <v>10574</v>
      </c>
      <c r="J788" s="1"/>
      <c r="K788" s="1" t="s">
        <v>23182</v>
      </c>
      <c r="L788" s="1" t="s">
        <v>786</v>
      </c>
      <c r="M788" s="1" t="s">
        <v>12221</v>
      </c>
      <c r="N788" s="1" t="s">
        <v>13107</v>
      </c>
      <c r="O788" s="1" t="s">
        <v>786</v>
      </c>
      <c r="P788" s="1" t="s">
        <v>23202</v>
      </c>
      <c r="Q788" s="1" t="s">
        <v>23202</v>
      </c>
      <c r="R788" s="1" t="s">
        <v>14056</v>
      </c>
      <c r="S788" s="1" t="s">
        <v>786</v>
      </c>
      <c r="T788" s="1"/>
      <c r="U788" s="1"/>
      <c r="V788" s="1" t="s">
        <v>14066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7413</v>
      </c>
      <c r="H789" s="1" t="s">
        <v>8973</v>
      </c>
      <c r="I789" s="1" t="s">
        <v>10575</v>
      </c>
      <c r="J789" s="1"/>
      <c r="K789" s="1" t="s">
        <v>23182</v>
      </c>
      <c r="L789" s="1" t="s">
        <v>787</v>
      </c>
      <c r="M789" s="1" t="s">
        <v>12222</v>
      </c>
      <c r="N789" s="1" t="s">
        <v>13107</v>
      </c>
      <c r="O789" s="1" t="s">
        <v>787</v>
      </c>
      <c r="P789" s="1" t="s">
        <v>23202</v>
      </c>
      <c r="Q789" s="1" t="s">
        <v>23202</v>
      </c>
      <c r="R789" s="1" t="s">
        <v>14056</v>
      </c>
      <c r="S789" s="1" t="s">
        <v>787</v>
      </c>
      <c r="T789" s="1"/>
      <c r="U789" s="1"/>
      <c r="V789" s="1" t="s">
        <v>14066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5808</v>
      </c>
      <c r="G790" s="1" t="s">
        <v>7414</v>
      </c>
      <c r="H790" s="1" t="s">
        <v>8974</v>
      </c>
      <c r="I790" s="1" t="s">
        <v>10576</v>
      </c>
      <c r="J790" s="1"/>
      <c r="K790" s="1" t="s">
        <v>23182</v>
      </c>
      <c r="L790" s="1" t="s">
        <v>788</v>
      </c>
      <c r="M790" s="1" t="s">
        <v>12223</v>
      </c>
      <c r="N790" s="1" t="s">
        <v>13107</v>
      </c>
      <c r="O790" s="1" t="s">
        <v>788</v>
      </c>
      <c r="P790" s="1" t="s">
        <v>23202</v>
      </c>
      <c r="Q790" s="1" t="s">
        <v>23202</v>
      </c>
      <c r="R790" s="1" t="s">
        <v>14056</v>
      </c>
      <c r="S790" s="1" t="s">
        <v>788</v>
      </c>
      <c r="T790" s="1"/>
      <c r="U790" s="1"/>
      <c r="V790" s="1" t="s">
        <v>14066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5809</v>
      </c>
      <c r="G791" s="1" t="s">
        <v>4176</v>
      </c>
      <c r="H791" s="1" t="s">
        <v>8975</v>
      </c>
      <c r="I791" s="1" t="s">
        <v>10577</v>
      </c>
      <c r="J791" s="1"/>
      <c r="K791" s="1" t="s">
        <v>23182</v>
      </c>
      <c r="L791" s="1" t="s">
        <v>789</v>
      </c>
      <c r="M791" s="1" t="s">
        <v>12224</v>
      </c>
      <c r="N791" s="1" t="s">
        <v>13107</v>
      </c>
      <c r="O791" s="1" t="s">
        <v>789</v>
      </c>
      <c r="P791" s="1" t="s">
        <v>23202</v>
      </c>
      <c r="Q791" s="1" t="s">
        <v>23202</v>
      </c>
      <c r="R791" s="1" t="s">
        <v>14056</v>
      </c>
      <c r="S791" s="1" t="s">
        <v>789</v>
      </c>
      <c r="T791" s="1"/>
      <c r="U791" s="1"/>
      <c r="V791" s="1" t="s">
        <v>14066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5810</v>
      </c>
      <c r="G792" s="1" t="s">
        <v>7415</v>
      </c>
      <c r="H792" s="1" t="s">
        <v>8976</v>
      </c>
      <c r="I792" s="1" t="s">
        <v>10578</v>
      </c>
      <c r="J792" s="1"/>
      <c r="K792" s="1" t="s">
        <v>23182</v>
      </c>
      <c r="L792" s="1" t="s">
        <v>790</v>
      </c>
      <c r="M792" s="1" t="s">
        <v>12225</v>
      </c>
      <c r="N792" s="1" t="s">
        <v>13107</v>
      </c>
      <c r="O792" s="1" t="s">
        <v>790</v>
      </c>
      <c r="P792" s="1" t="s">
        <v>23202</v>
      </c>
      <c r="Q792" s="1" t="s">
        <v>23202</v>
      </c>
      <c r="R792" s="1" t="s">
        <v>14056</v>
      </c>
      <c r="S792" s="1" t="s">
        <v>790</v>
      </c>
      <c r="T792" s="1"/>
      <c r="U792" s="1"/>
      <c r="V792" s="1" t="s">
        <v>14066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5811</v>
      </c>
      <c r="G793" s="1" t="s">
        <v>7416</v>
      </c>
      <c r="H793" s="1" t="s">
        <v>8977</v>
      </c>
      <c r="I793" s="1" t="s">
        <v>10579</v>
      </c>
      <c r="J793" s="1"/>
      <c r="K793" s="1" t="s">
        <v>23182</v>
      </c>
      <c r="L793" s="1" t="s">
        <v>791</v>
      </c>
      <c r="M793" s="1" t="s">
        <v>12226</v>
      </c>
      <c r="N793" s="1" t="s">
        <v>13107</v>
      </c>
      <c r="O793" s="1" t="s">
        <v>791</v>
      </c>
      <c r="P793" s="1" t="s">
        <v>23203</v>
      </c>
      <c r="Q793" s="1" t="s">
        <v>23613</v>
      </c>
      <c r="R793" s="1" t="s">
        <v>14056</v>
      </c>
      <c r="S793" s="1" t="s">
        <v>791</v>
      </c>
      <c r="T793" s="1" t="s">
        <v>24251</v>
      </c>
      <c r="U793" s="1"/>
      <c r="V793" s="1" t="s">
        <v>14066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7417</v>
      </c>
      <c r="H794" s="1" t="s">
        <v>8978</v>
      </c>
      <c r="I794" s="1" t="s">
        <v>10580</v>
      </c>
      <c r="J794" s="1"/>
      <c r="K794" s="1" t="s">
        <v>23182</v>
      </c>
      <c r="L794" s="1" t="s">
        <v>792</v>
      </c>
      <c r="M794" s="1" t="s">
        <v>12227</v>
      </c>
      <c r="N794" s="1" t="s">
        <v>13107</v>
      </c>
      <c r="O794" s="1" t="s">
        <v>792</v>
      </c>
      <c r="P794" s="1" t="s">
        <v>23203</v>
      </c>
      <c r="Q794" s="1" t="s">
        <v>23614</v>
      </c>
      <c r="R794" s="1" t="s">
        <v>14056</v>
      </c>
      <c r="S794" s="1" t="s">
        <v>792</v>
      </c>
      <c r="T794" s="1"/>
      <c r="U794" s="1"/>
      <c r="V794" s="1" t="s">
        <v>14066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5813</v>
      </c>
      <c r="G795" s="1" t="s">
        <v>4180</v>
      </c>
      <c r="H795" s="1" t="s">
        <v>8979</v>
      </c>
      <c r="I795" s="1" t="s">
        <v>10581</v>
      </c>
      <c r="J795" s="1"/>
      <c r="K795" s="1" t="s">
        <v>23182</v>
      </c>
      <c r="L795" s="1" t="s">
        <v>793</v>
      </c>
      <c r="M795" s="1" t="s">
        <v>12228</v>
      </c>
      <c r="N795" s="1" t="s">
        <v>13107</v>
      </c>
      <c r="O795" s="1" t="s">
        <v>793</v>
      </c>
      <c r="P795" s="1" t="s">
        <v>23203</v>
      </c>
      <c r="Q795" s="1" t="s">
        <v>23615</v>
      </c>
      <c r="R795" s="1" t="s">
        <v>14056</v>
      </c>
      <c r="S795" s="1" t="s">
        <v>793</v>
      </c>
      <c r="T795" s="1"/>
      <c r="U795" s="1"/>
      <c r="V795" s="1" t="s">
        <v>14066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5814</v>
      </c>
      <c r="G796" s="1" t="s">
        <v>7418</v>
      </c>
      <c r="H796" s="1" t="s">
        <v>4181</v>
      </c>
      <c r="I796" s="1" t="s">
        <v>10582</v>
      </c>
      <c r="J796" s="1"/>
      <c r="K796" s="1" t="s">
        <v>23182</v>
      </c>
      <c r="L796" s="1" t="s">
        <v>794</v>
      </c>
      <c r="M796" s="1" t="s">
        <v>12229</v>
      </c>
      <c r="N796" s="1" t="s">
        <v>13107</v>
      </c>
      <c r="O796" s="1" t="s">
        <v>794</v>
      </c>
      <c r="P796" s="1" t="s">
        <v>23203</v>
      </c>
      <c r="Q796" s="1" t="s">
        <v>23616</v>
      </c>
      <c r="R796" s="1" t="s">
        <v>14056</v>
      </c>
      <c r="S796" s="1" t="s">
        <v>794</v>
      </c>
      <c r="T796" s="1"/>
      <c r="U796" s="1"/>
      <c r="V796" s="1" t="s">
        <v>14066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5815</v>
      </c>
      <c r="G797" s="1" t="s">
        <v>7419</v>
      </c>
      <c r="H797" s="1" t="s">
        <v>8980</v>
      </c>
      <c r="I797" s="1" t="s">
        <v>10583</v>
      </c>
      <c r="J797" s="1"/>
      <c r="K797" s="1" t="s">
        <v>23182</v>
      </c>
      <c r="L797" s="1" t="s">
        <v>795</v>
      </c>
      <c r="M797" s="1" t="s">
        <v>12230</v>
      </c>
      <c r="N797" s="1" t="s">
        <v>13107</v>
      </c>
      <c r="O797" s="1" t="s">
        <v>795</v>
      </c>
      <c r="P797" s="1" t="s">
        <v>23203</v>
      </c>
      <c r="Q797" s="1" t="s">
        <v>23617</v>
      </c>
      <c r="R797" s="1" t="s">
        <v>14056</v>
      </c>
      <c r="S797" s="1" t="s">
        <v>795</v>
      </c>
      <c r="T797" s="1"/>
      <c r="U797" s="1"/>
      <c r="V797" s="1" t="s">
        <v>14066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5816</v>
      </c>
      <c r="G798" s="1" t="s">
        <v>7420</v>
      </c>
      <c r="H798" s="1" t="s">
        <v>8981</v>
      </c>
      <c r="I798" s="1" t="s">
        <v>10584</v>
      </c>
      <c r="J798" s="1"/>
      <c r="K798" s="1" t="s">
        <v>23182</v>
      </c>
      <c r="L798" s="1" t="s">
        <v>796</v>
      </c>
      <c r="M798" s="1" t="s">
        <v>12231</v>
      </c>
      <c r="N798" s="1" t="s">
        <v>13107</v>
      </c>
      <c r="O798" s="1" t="s">
        <v>796</v>
      </c>
      <c r="P798" s="1" t="s">
        <v>23203</v>
      </c>
      <c r="Q798" s="1" t="s">
        <v>23618</v>
      </c>
      <c r="R798" s="1" t="s">
        <v>14056</v>
      </c>
      <c r="S798" s="1" t="s">
        <v>796</v>
      </c>
      <c r="T798" s="1"/>
      <c r="U798" s="1"/>
      <c r="V798" s="1" t="s">
        <v>14066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5817</v>
      </c>
      <c r="G799" s="1" t="s">
        <v>7421</v>
      </c>
      <c r="H799" s="1" t="s">
        <v>8982</v>
      </c>
      <c r="I799" s="1" t="s">
        <v>10585</v>
      </c>
      <c r="J799" s="1"/>
      <c r="K799" s="1" t="s">
        <v>23182</v>
      </c>
      <c r="L799" s="1" t="s">
        <v>797</v>
      </c>
      <c r="M799" s="1" t="s">
        <v>12232</v>
      </c>
      <c r="N799" s="1" t="s">
        <v>13107</v>
      </c>
      <c r="O799" s="1" t="s">
        <v>797</v>
      </c>
      <c r="P799" s="1" t="s">
        <v>23203</v>
      </c>
      <c r="Q799" s="1" t="s">
        <v>23619</v>
      </c>
      <c r="R799" s="1" t="s">
        <v>14056</v>
      </c>
      <c r="S799" s="1" t="s">
        <v>797</v>
      </c>
      <c r="T799" s="1"/>
      <c r="U799" s="1"/>
      <c r="V799" s="1" t="s">
        <v>14066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5818</v>
      </c>
      <c r="G800" s="1" t="s">
        <v>7422</v>
      </c>
      <c r="H800" s="1" t="s">
        <v>8983</v>
      </c>
      <c r="I800" s="1" t="s">
        <v>10586</v>
      </c>
      <c r="J800" s="1"/>
      <c r="K800" s="1" t="s">
        <v>23182</v>
      </c>
      <c r="L800" s="1" t="s">
        <v>798</v>
      </c>
      <c r="M800" s="1" t="s">
        <v>12233</v>
      </c>
      <c r="N800" s="1" t="s">
        <v>13107</v>
      </c>
      <c r="O800" s="1" t="s">
        <v>798</v>
      </c>
      <c r="P800" s="1" t="s">
        <v>23203</v>
      </c>
      <c r="Q800" s="1" t="s">
        <v>23620</v>
      </c>
      <c r="R800" s="1" t="s">
        <v>14056</v>
      </c>
      <c r="S800" s="1" t="s">
        <v>798</v>
      </c>
      <c r="T800" s="1"/>
      <c r="U800" s="1"/>
      <c r="V800" s="1" t="s">
        <v>14066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5819</v>
      </c>
      <c r="G801" s="1" t="s">
        <v>7423</v>
      </c>
      <c r="H801" s="1" t="s">
        <v>8984</v>
      </c>
      <c r="I801" s="1" t="s">
        <v>10587</v>
      </c>
      <c r="J801" s="1"/>
      <c r="K801" s="1" t="s">
        <v>23182</v>
      </c>
      <c r="L801" s="1" t="s">
        <v>799</v>
      </c>
      <c r="M801" s="1" t="s">
        <v>12234</v>
      </c>
      <c r="N801" s="1" t="s">
        <v>13107</v>
      </c>
      <c r="O801" s="1" t="s">
        <v>799</v>
      </c>
      <c r="P801" s="1" t="s">
        <v>23203</v>
      </c>
      <c r="Q801" s="1" t="s">
        <v>23621</v>
      </c>
      <c r="R801" s="1" t="s">
        <v>14056</v>
      </c>
      <c r="S801" s="1" t="s">
        <v>799</v>
      </c>
      <c r="T801" s="1"/>
      <c r="U801" s="1"/>
      <c r="V801" s="1" t="s">
        <v>14066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5820</v>
      </c>
      <c r="G802" s="1" t="s">
        <v>7424</v>
      </c>
      <c r="H802" s="1" t="s">
        <v>8985</v>
      </c>
      <c r="I802" s="1" t="s">
        <v>10588</v>
      </c>
      <c r="J802" s="1"/>
      <c r="K802" s="1" t="s">
        <v>23182</v>
      </c>
      <c r="L802" s="1" t="s">
        <v>800</v>
      </c>
      <c r="M802" s="1" t="s">
        <v>12235</v>
      </c>
      <c r="N802" s="1" t="s">
        <v>13107</v>
      </c>
      <c r="O802" s="1" t="s">
        <v>800</v>
      </c>
      <c r="P802" s="1" t="s">
        <v>23203</v>
      </c>
      <c r="Q802" s="1" t="s">
        <v>23622</v>
      </c>
      <c r="R802" s="1" t="s">
        <v>14056</v>
      </c>
      <c r="S802" s="1" t="s">
        <v>800</v>
      </c>
      <c r="T802" s="1"/>
      <c r="U802" s="1"/>
      <c r="V802" s="1" t="s">
        <v>14066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5821</v>
      </c>
      <c r="G803" s="1" t="s">
        <v>7425</v>
      </c>
      <c r="H803" s="1" t="s">
        <v>8986</v>
      </c>
      <c r="I803" s="1" t="s">
        <v>10589</v>
      </c>
      <c r="J803" s="1"/>
      <c r="K803" s="1" t="s">
        <v>23182</v>
      </c>
      <c r="L803" s="1" t="s">
        <v>801</v>
      </c>
      <c r="M803" s="1" t="s">
        <v>12236</v>
      </c>
      <c r="N803" s="1" t="s">
        <v>13107</v>
      </c>
      <c r="O803" s="1" t="s">
        <v>801</v>
      </c>
      <c r="P803" s="1" t="s">
        <v>23203</v>
      </c>
      <c r="Q803" s="1" t="s">
        <v>23623</v>
      </c>
      <c r="R803" s="1" t="s">
        <v>14056</v>
      </c>
      <c r="S803" s="1" t="s">
        <v>801</v>
      </c>
      <c r="T803" s="1"/>
      <c r="U803" s="1"/>
      <c r="V803" s="1" t="s">
        <v>14066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4189</v>
      </c>
      <c r="H804" s="1" t="s">
        <v>8987</v>
      </c>
      <c r="I804" s="1" t="s">
        <v>10590</v>
      </c>
      <c r="J804" s="1"/>
      <c r="K804" s="1" t="s">
        <v>23182</v>
      </c>
      <c r="L804" s="1" t="s">
        <v>802</v>
      </c>
      <c r="M804" s="1" t="s">
        <v>12237</v>
      </c>
      <c r="N804" s="1" t="s">
        <v>13107</v>
      </c>
      <c r="O804" s="1" t="s">
        <v>802</v>
      </c>
      <c r="P804" s="1" t="s">
        <v>23203</v>
      </c>
      <c r="Q804" s="1" t="s">
        <v>23624</v>
      </c>
      <c r="R804" s="1" t="s">
        <v>14056</v>
      </c>
      <c r="S804" s="1" t="s">
        <v>802</v>
      </c>
      <c r="T804" s="1"/>
      <c r="U804" s="1"/>
      <c r="V804" s="1" t="s">
        <v>14066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7426</v>
      </c>
      <c r="H805" s="1" t="s">
        <v>8988</v>
      </c>
      <c r="I805" s="1" t="s">
        <v>10591</v>
      </c>
      <c r="J805" s="1"/>
      <c r="K805" s="1" t="s">
        <v>23182</v>
      </c>
      <c r="L805" s="1" t="s">
        <v>803</v>
      </c>
      <c r="M805" s="1" t="s">
        <v>12238</v>
      </c>
      <c r="N805" s="1" t="s">
        <v>13107</v>
      </c>
      <c r="O805" s="1" t="s">
        <v>803</v>
      </c>
      <c r="P805" s="1" t="s">
        <v>23203</v>
      </c>
      <c r="Q805" s="1" t="s">
        <v>23625</v>
      </c>
      <c r="R805" s="1" t="s">
        <v>14056</v>
      </c>
      <c r="S805" s="1" t="s">
        <v>803</v>
      </c>
      <c r="T805" s="1"/>
      <c r="U805" s="1"/>
      <c r="V805" s="1" t="s">
        <v>14066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7427</v>
      </c>
      <c r="H806" s="1" t="s">
        <v>8989</v>
      </c>
      <c r="I806" s="1" t="s">
        <v>10592</v>
      </c>
      <c r="J806" s="1"/>
      <c r="K806" s="1" t="s">
        <v>23182</v>
      </c>
      <c r="L806" s="1" t="s">
        <v>804</v>
      </c>
      <c r="M806" s="1" t="s">
        <v>12239</v>
      </c>
      <c r="N806" s="1" t="s">
        <v>13107</v>
      </c>
      <c r="O806" s="1" t="s">
        <v>804</v>
      </c>
      <c r="P806" s="1" t="s">
        <v>23203</v>
      </c>
      <c r="Q806" s="1" t="s">
        <v>23626</v>
      </c>
      <c r="R806" s="1" t="s">
        <v>14056</v>
      </c>
      <c r="S806" s="1" t="s">
        <v>804</v>
      </c>
      <c r="T806" s="1"/>
      <c r="U806" s="1"/>
      <c r="V806" s="1" t="s">
        <v>14066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7428</v>
      </c>
      <c r="H807" s="1" t="s">
        <v>8990</v>
      </c>
      <c r="I807" s="1" t="s">
        <v>10593</v>
      </c>
      <c r="J807" s="1"/>
      <c r="K807" s="1" t="s">
        <v>23182</v>
      </c>
      <c r="L807" s="1" t="s">
        <v>805</v>
      </c>
      <c r="M807" s="1" t="s">
        <v>12240</v>
      </c>
      <c r="N807" s="1" t="s">
        <v>13107</v>
      </c>
      <c r="O807" s="1" t="s">
        <v>805</v>
      </c>
      <c r="P807" s="1" t="s">
        <v>23203</v>
      </c>
      <c r="Q807" s="1" t="s">
        <v>23627</v>
      </c>
      <c r="R807" s="1" t="s">
        <v>14056</v>
      </c>
      <c r="S807" s="1" t="s">
        <v>805</v>
      </c>
      <c r="T807" s="1"/>
      <c r="U807" s="1"/>
      <c r="V807" s="1" t="s">
        <v>14066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7429</v>
      </c>
      <c r="H808" s="1" t="s">
        <v>8991</v>
      </c>
      <c r="I808" s="1" t="s">
        <v>10594</v>
      </c>
      <c r="J808" s="1"/>
      <c r="K808" s="1" t="s">
        <v>23182</v>
      </c>
      <c r="L808" s="1" t="s">
        <v>806</v>
      </c>
      <c r="M808" s="1" t="s">
        <v>12241</v>
      </c>
      <c r="N808" s="1" t="s">
        <v>13107</v>
      </c>
      <c r="O808" s="1" t="s">
        <v>806</v>
      </c>
      <c r="P808" s="1" t="s">
        <v>23203</v>
      </c>
      <c r="Q808" s="1" t="s">
        <v>23628</v>
      </c>
      <c r="R808" s="1" t="s">
        <v>14056</v>
      </c>
      <c r="S808" s="1" t="s">
        <v>806</v>
      </c>
      <c r="T808" s="1"/>
      <c r="U808" s="1"/>
      <c r="V808" s="1" t="s">
        <v>14066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7430</v>
      </c>
      <c r="H809" s="1" t="s">
        <v>8992</v>
      </c>
      <c r="I809" s="1" t="s">
        <v>10595</v>
      </c>
      <c r="J809" s="1"/>
      <c r="K809" s="1" t="s">
        <v>23182</v>
      </c>
      <c r="L809" s="1" t="s">
        <v>807</v>
      </c>
      <c r="M809" s="1" t="s">
        <v>12242</v>
      </c>
      <c r="N809" s="1" t="s">
        <v>13107</v>
      </c>
      <c r="O809" s="1" t="s">
        <v>807</v>
      </c>
      <c r="P809" s="1" t="s">
        <v>23203</v>
      </c>
      <c r="Q809" s="1" t="s">
        <v>23629</v>
      </c>
      <c r="R809" s="1" t="s">
        <v>14056</v>
      </c>
      <c r="S809" s="1" t="s">
        <v>807</v>
      </c>
      <c r="T809" s="1"/>
      <c r="U809" s="1"/>
      <c r="V809" s="1" t="s">
        <v>14066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7431</v>
      </c>
      <c r="H810" s="1" t="s">
        <v>8993</v>
      </c>
      <c r="I810" s="1" t="s">
        <v>10596</v>
      </c>
      <c r="J810" s="1"/>
      <c r="K810" s="1" t="s">
        <v>23182</v>
      </c>
      <c r="L810" s="1" t="s">
        <v>808</v>
      </c>
      <c r="M810" s="1" t="s">
        <v>12243</v>
      </c>
      <c r="N810" s="1" t="s">
        <v>13107</v>
      </c>
      <c r="O810" s="1" t="s">
        <v>808</v>
      </c>
      <c r="P810" s="1" t="s">
        <v>23203</v>
      </c>
      <c r="Q810" s="1" t="s">
        <v>23630</v>
      </c>
      <c r="R810" s="1" t="s">
        <v>14056</v>
      </c>
      <c r="S810" s="1" t="s">
        <v>808</v>
      </c>
      <c r="T810" s="1"/>
      <c r="U810" s="1"/>
      <c r="V810" s="1" t="s">
        <v>14066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4196</v>
      </c>
      <c r="H811" s="1" t="s">
        <v>8994</v>
      </c>
      <c r="I811" s="1" t="s">
        <v>10597</v>
      </c>
      <c r="J811" s="1"/>
      <c r="K811" s="1" t="s">
        <v>23182</v>
      </c>
      <c r="L811" s="1" t="s">
        <v>809</v>
      </c>
      <c r="M811" s="1" t="s">
        <v>12244</v>
      </c>
      <c r="N811" s="1" t="s">
        <v>13107</v>
      </c>
      <c r="O811" s="1" t="s">
        <v>809</v>
      </c>
      <c r="P811" s="1" t="s">
        <v>23203</v>
      </c>
      <c r="Q811" s="1" t="s">
        <v>23631</v>
      </c>
      <c r="R811" s="1" t="s">
        <v>14056</v>
      </c>
      <c r="S811" s="1" t="s">
        <v>809</v>
      </c>
      <c r="T811" s="1"/>
      <c r="U811" s="1"/>
      <c r="V811" s="1" t="s">
        <v>14066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7432</v>
      </c>
      <c r="H812" s="1" t="s">
        <v>8995</v>
      </c>
      <c r="I812" s="1" t="s">
        <v>10598</v>
      </c>
      <c r="J812" s="1"/>
      <c r="K812" s="1" t="s">
        <v>23182</v>
      </c>
      <c r="L812" s="1" t="s">
        <v>810</v>
      </c>
      <c r="M812" s="1" t="s">
        <v>12245</v>
      </c>
      <c r="N812" s="1" t="s">
        <v>13107</v>
      </c>
      <c r="O812" s="1" t="s">
        <v>810</v>
      </c>
      <c r="P812" s="1" t="s">
        <v>23203</v>
      </c>
      <c r="Q812" s="1" t="s">
        <v>23632</v>
      </c>
      <c r="R812" s="1" t="s">
        <v>14056</v>
      </c>
      <c r="S812" s="1" t="s">
        <v>810</v>
      </c>
      <c r="T812" s="1"/>
      <c r="U812" s="1"/>
      <c r="V812" s="1" t="s">
        <v>14066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7433</v>
      </c>
      <c r="H813" s="1" t="s">
        <v>8985</v>
      </c>
      <c r="I813" s="1" t="s">
        <v>10599</v>
      </c>
      <c r="J813" s="1"/>
      <c r="K813" s="1" t="s">
        <v>23182</v>
      </c>
      <c r="L813" s="1" t="s">
        <v>811</v>
      </c>
      <c r="M813" s="1" t="s">
        <v>12246</v>
      </c>
      <c r="N813" s="1" t="s">
        <v>13107</v>
      </c>
      <c r="O813" s="1" t="s">
        <v>811</v>
      </c>
      <c r="P813" s="1" t="s">
        <v>23203</v>
      </c>
      <c r="Q813" s="1" t="s">
        <v>23622</v>
      </c>
      <c r="R813" s="1" t="s">
        <v>14056</v>
      </c>
      <c r="S813" s="1" t="s">
        <v>811</v>
      </c>
      <c r="T813" s="1"/>
      <c r="U813" s="1"/>
      <c r="V813" s="1" t="s">
        <v>14066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7434</v>
      </c>
      <c r="H814" s="1" t="s">
        <v>8996</v>
      </c>
      <c r="I814" s="1" t="s">
        <v>10600</v>
      </c>
      <c r="J814" s="1"/>
      <c r="K814" s="1" t="s">
        <v>23182</v>
      </c>
      <c r="L814" s="1" t="s">
        <v>812</v>
      </c>
      <c r="M814" s="1" t="s">
        <v>12247</v>
      </c>
      <c r="N814" s="1" t="s">
        <v>13107</v>
      </c>
      <c r="O814" s="1" t="s">
        <v>812</v>
      </c>
      <c r="P814" s="1" t="s">
        <v>23203</v>
      </c>
      <c r="Q814" s="1" t="s">
        <v>23633</v>
      </c>
      <c r="R814" s="1" t="s">
        <v>14056</v>
      </c>
      <c r="S814" s="1" t="s">
        <v>812</v>
      </c>
      <c r="T814" s="1"/>
      <c r="U814" s="1"/>
      <c r="V814" s="1" t="s">
        <v>14066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7435</v>
      </c>
      <c r="H815" s="1" t="s">
        <v>8997</v>
      </c>
      <c r="I815" s="1" t="s">
        <v>10601</v>
      </c>
      <c r="J815" s="1"/>
      <c r="K815" s="1" t="s">
        <v>23182</v>
      </c>
      <c r="L815" s="1" t="s">
        <v>813</v>
      </c>
      <c r="M815" s="1" t="s">
        <v>12248</v>
      </c>
      <c r="N815" s="1" t="s">
        <v>13107</v>
      </c>
      <c r="O815" s="1" t="s">
        <v>813</v>
      </c>
      <c r="P815" s="1" t="s">
        <v>23203</v>
      </c>
      <c r="Q815" s="1" t="s">
        <v>23634</v>
      </c>
      <c r="R815" s="1" t="s">
        <v>14056</v>
      </c>
      <c r="S815" s="1" t="s">
        <v>813</v>
      </c>
      <c r="T815" s="1"/>
      <c r="U815" s="1"/>
      <c r="V815" s="1" t="s">
        <v>14066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7436</v>
      </c>
      <c r="H816" s="1" t="s">
        <v>8998</v>
      </c>
      <c r="I816" s="1" t="s">
        <v>10602</v>
      </c>
      <c r="J816" s="1"/>
      <c r="K816" s="1" t="s">
        <v>23182</v>
      </c>
      <c r="L816" s="1" t="s">
        <v>814</v>
      </c>
      <c r="M816" s="1" t="s">
        <v>12249</v>
      </c>
      <c r="N816" s="1" t="s">
        <v>13107</v>
      </c>
      <c r="O816" s="1" t="s">
        <v>814</v>
      </c>
      <c r="P816" s="1" t="s">
        <v>23203</v>
      </c>
      <c r="Q816" s="1" t="s">
        <v>23635</v>
      </c>
      <c r="R816" s="1" t="s">
        <v>14056</v>
      </c>
      <c r="S816" s="1" t="s">
        <v>814</v>
      </c>
      <c r="T816" s="1"/>
      <c r="U816" s="1"/>
      <c r="V816" s="1" t="s">
        <v>14066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7437</v>
      </c>
      <c r="H817" s="1" t="s">
        <v>8999</v>
      </c>
      <c r="I817" s="1" t="s">
        <v>10603</v>
      </c>
      <c r="J817" s="1"/>
      <c r="K817" s="1" t="s">
        <v>23182</v>
      </c>
      <c r="L817" s="1" t="s">
        <v>815</v>
      </c>
      <c r="M817" s="1" t="s">
        <v>12250</v>
      </c>
      <c r="N817" s="1" t="s">
        <v>13107</v>
      </c>
      <c r="O817" s="1" t="s">
        <v>815</v>
      </c>
      <c r="P817" s="1" t="s">
        <v>23203</v>
      </c>
      <c r="Q817" s="1" t="s">
        <v>23636</v>
      </c>
      <c r="R817" s="1" t="s">
        <v>14056</v>
      </c>
      <c r="S817" s="1" t="s">
        <v>815</v>
      </c>
      <c r="T817" s="1"/>
      <c r="U817" s="1"/>
      <c r="V817" s="1" t="s">
        <v>14066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7438</v>
      </c>
      <c r="H818" s="1" t="s">
        <v>9000</v>
      </c>
      <c r="I818" s="1" t="s">
        <v>10604</v>
      </c>
      <c r="J818" s="1"/>
      <c r="K818" s="1" t="s">
        <v>23182</v>
      </c>
      <c r="L818" s="1" t="s">
        <v>816</v>
      </c>
      <c r="M818" s="1" t="s">
        <v>12251</v>
      </c>
      <c r="N818" s="1" t="s">
        <v>13107</v>
      </c>
      <c r="O818" s="1" t="s">
        <v>816</v>
      </c>
      <c r="P818" s="1" t="s">
        <v>23204</v>
      </c>
      <c r="Q818" s="1" t="s">
        <v>23204</v>
      </c>
      <c r="R818" s="1" t="s">
        <v>14056</v>
      </c>
      <c r="S818" s="1" t="s">
        <v>816</v>
      </c>
      <c r="T818" s="1"/>
      <c r="U818" s="1" t="s">
        <v>24275</v>
      </c>
      <c r="V818" s="1" t="s">
        <v>14066</v>
      </c>
      <c r="W818" s="1" t="s">
        <v>816</v>
      </c>
      <c r="X818" s="1" t="s">
        <v>24291</v>
      </c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7439</v>
      </c>
      <c r="H819" s="1" t="s">
        <v>9001</v>
      </c>
      <c r="I819" s="1" t="s">
        <v>10605</v>
      </c>
      <c r="J819" s="1"/>
      <c r="K819" s="1" t="s">
        <v>23182</v>
      </c>
      <c r="L819" s="1" t="s">
        <v>817</v>
      </c>
      <c r="M819" s="1" t="s">
        <v>12252</v>
      </c>
      <c r="N819" s="1" t="s">
        <v>13107</v>
      </c>
      <c r="O819" s="1" t="s">
        <v>817</v>
      </c>
      <c r="P819" s="1" t="s">
        <v>23204</v>
      </c>
      <c r="Q819" s="1" t="s">
        <v>23204</v>
      </c>
      <c r="R819" s="1" t="s">
        <v>14056</v>
      </c>
      <c r="S819" s="1" t="s">
        <v>817</v>
      </c>
      <c r="T819" s="1"/>
      <c r="U819" s="1"/>
      <c r="V819" s="1" t="s">
        <v>14066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7440</v>
      </c>
      <c r="H820" s="1" t="s">
        <v>9002</v>
      </c>
      <c r="I820" s="1" t="s">
        <v>10606</v>
      </c>
      <c r="J820" s="1"/>
      <c r="K820" s="1" t="s">
        <v>23182</v>
      </c>
      <c r="L820" s="1" t="s">
        <v>818</v>
      </c>
      <c r="M820" s="1" t="s">
        <v>12253</v>
      </c>
      <c r="N820" s="1" t="s">
        <v>13107</v>
      </c>
      <c r="O820" s="1" t="s">
        <v>818</v>
      </c>
      <c r="P820" s="1" t="s">
        <v>23204</v>
      </c>
      <c r="Q820" s="1" t="s">
        <v>23204</v>
      </c>
      <c r="R820" s="1" t="s">
        <v>14056</v>
      </c>
      <c r="S820" s="1" t="s">
        <v>818</v>
      </c>
      <c r="T820" s="1"/>
      <c r="U820" s="1"/>
      <c r="V820" s="1" t="s">
        <v>14066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7441</v>
      </c>
      <c r="H821" s="1" t="s">
        <v>9003</v>
      </c>
      <c r="I821" s="1" t="s">
        <v>10607</v>
      </c>
      <c r="J821" s="1"/>
      <c r="K821" s="1" t="s">
        <v>23182</v>
      </c>
      <c r="L821" s="1" t="s">
        <v>819</v>
      </c>
      <c r="M821" s="1" t="s">
        <v>12254</v>
      </c>
      <c r="N821" s="1" t="s">
        <v>13107</v>
      </c>
      <c r="O821" s="1" t="s">
        <v>819</v>
      </c>
      <c r="P821" s="1" t="s">
        <v>23204</v>
      </c>
      <c r="Q821" s="1" t="s">
        <v>23204</v>
      </c>
      <c r="R821" s="1" t="s">
        <v>14056</v>
      </c>
      <c r="S821" s="1" t="s">
        <v>819</v>
      </c>
      <c r="T821" s="1"/>
      <c r="U821" s="1"/>
      <c r="V821" s="1" t="s">
        <v>14066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7442</v>
      </c>
      <c r="H822" s="1" t="s">
        <v>9004</v>
      </c>
      <c r="I822" s="1" t="s">
        <v>10608</v>
      </c>
      <c r="J822" s="1"/>
      <c r="K822" s="1" t="s">
        <v>23182</v>
      </c>
      <c r="L822" s="1" t="s">
        <v>820</v>
      </c>
      <c r="M822" s="1" t="s">
        <v>12255</v>
      </c>
      <c r="N822" s="1" t="s">
        <v>13107</v>
      </c>
      <c r="O822" s="1" t="s">
        <v>820</v>
      </c>
      <c r="P822" s="1" t="s">
        <v>23204</v>
      </c>
      <c r="Q822" s="1" t="s">
        <v>23204</v>
      </c>
      <c r="R822" s="1" t="s">
        <v>14056</v>
      </c>
      <c r="S822" s="1" t="s">
        <v>820</v>
      </c>
      <c r="T822" s="1"/>
      <c r="U822" s="1"/>
      <c r="V822" s="1" t="s">
        <v>14066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5841</v>
      </c>
      <c r="G823" s="1" t="s">
        <v>7443</v>
      </c>
      <c r="H823" s="1" t="s">
        <v>9005</v>
      </c>
      <c r="I823" s="1" t="s">
        <v>10609</v>
      </c>
      <c r="J823" s="1"/>
      <c r="K823" s="1" t="s">
        <v>23182</v>
      </c>
      <c r="L823" s="1" t="s">
        <v>821</v>
      </c>
      <c r="M823" s="1" t="s">
        <v>12256</v>
      </c>
      <c r="N823" s="1" t="s">
        <v>13107</v>
      </c>
      <c r="O823" s="1" t="s">
        <v>821</v>
      </c>
      <c r="P823" s="1" t="s">
        <v>23204</v>
      </c>
      <c r="Q823" s="1" t="s">
        <v>23204</v>
      </c>
      <c r="R823" s="1" t="s">
        <v>14056</v>
      </c>
      <c r="S823" s="1" t="s">
        <v>821</v>
      </c>
      <c r="T823" s="1"/>
      <c r="U823" s="1"/>
      <c r="V823" s="1" t="s">
        <v>14066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7444</v>
      </c>
      <c r="H824" s="1" t="s">
        <v>9006</v>
      </c>
      <c r="I824" s="1" t="s">
        <v>10610</v>
      </c>
      <c r="J824" s="1"/>
      <c r="K824" s="1" t="s">
        <v>23182</v>
      </c>
      <c r="L824" s="1" t="s">
        <v>822</v>
      </c>
      <c r="M824" s="1" t="s">
        <v>12257</v>
      </c>
      <c r="N824" s="1" t="s">
        <v>13107</v>
      </c>
      <c r="O824" s="1" t="s">
        <v>822</v>
      </c>
      <c r="P824" s="1" t="s">
        <v>23204</v>
      </c>
      <c r="Q824" s="1" t="s">
        <v>23204</v>
      </c>
      <c r="R824" s="1" t="s">
        <v>14056</v>
      </c>
      <c r="S824" s="1" t="s">
        <v>822</v>
      </c>
      <c r="T824" s="1"/>
      <c r="U824" s="1"/>
      <c r="V824" s="1" t="s">
        <v>14066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7445</v>
      </c>
      <c r="H825" s="1" t="s">
        <v>9007</v>
      </c>
      <c r="I825" s="1" t="s">
        <v>10611</v>
      </c>
      <c r="J825" s="1"/>
      <c r="K825" s="1" t="s">
        <v>23182</v>
      </c>
      <c r="L825" s="1" t="s">
        <v>823</v>
      </c>
      <c r="M825" s="1" t="s">
        <v>12258</v>
      </c>
      <c r="N825" s="1" t="s">
        <v>13107</v>
      </c>
      <c r="O825" s="1" t="s">
        <v>823</v>
      </c>
      <c r="P825" s="1" t="s">
        <v>23204</v>
      </c>
      <c r="Q825" s="1" t="s">
        <v>23204</v>
      </c>
      <c r="R825" s="1" t="s">
        <v>14056</v>
      </c>
      <c r="S825" s="1" t="s">
        <v>823</v>
      </c>
      <c r="T825" s="1"/>
      <c r="U825" s="1"/>
      <c r="V825" s="1" t="s">
        <v>14066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7446</v>
      </c>
      <c r="H826" s="1" t="s">
        <v>9008</v>
      </c>
      <c r="I826" s="1" t="s">
        <v>10612</v>
      </c>
      <c r="J826" s="1"/>
      <c r="K826" s="1" t="s">
        <v>23182</v>
      </c>
      <c r="L826" s="1" t="s">
        <v>824</v>
      </c>
      <c r="M826" s="1" t="s">
        <v>12259</v>
      </c>
      <c r="N826" s="1" t="s">
        <v>13107</v>
      </c>
      <c r="O826" s="1" t="s">
        <v>824</v>
      </c>
      <c r="P826" s="1" t="s">
        <v>23204</v>
      </c>
      <c r="Q826" s="1" t="s">
        <v>23204</v>
      </c>
      <c r="R826" s="1" t="s">
        <v>14056</v>
      </c>
      <c r="S826" s="1" t="s">
        <v>824</v>
      </c>
      <c r="T826" s="1"/>
      <c r="U826" s="1"/>
      <c r="V826" s="1" t="s">
        <v>14066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4212</v>
      </c>
      <c r="H827" s="1" t="s">
        <v>9009</v>
      </c>
      <c r="I827" s="1" t="s">
        <v>10613</v>
      </c>
      <c r="J827" s="1"/>
      <c r="K827" s="1" t="s">
        <v>23182</v>
      </c>
      <c r="L827" s="1" t="s">
        <v>825</v>
      </c>
      <c r="M827" s="1" t="s">
        <v>12260</v>
      </c>
      <c r="N827" s="1" t="s">
        <v>13107</v>
      </c>
      <c r="O827" s="1" t="s">
        <v>825</v>
      </c>
      <c r="P827" s="1" t="s">
        <v>23204</v>
      </c>
      <c r="Q827" s="1" t="s">
        <v>23204</v>
      </c>
      <c r="R827" s="1" t="s">
        <v>14056</v>
      </c>
      <c r="S827" s="1" t="s">
        <v>825</v>
      </c>
      <c r="T827" s="1"/>
      <c r="U827" s="1"/>
      <c r="V827" s="1" t="s">
        <v>14066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5846</v>
      </c>
      <c r="G828" s="1" t="s">
        <v>7447</v>
      </c>
      <c r="H828" s="1" t="s">
        <v>9010</v>
      </c>
      <c r="I828" s="1" t="s">
        <v>10614</v>
      </c>
      <c r="J828" s="1"/>
      <c r="K828" s="1" t="s">
        <v>23182</v>
      </c>
      <c r="L828" s="1" t="s">
        <v>826</v>
      </c>
      <c r="M828" s="1" t="s">
        <v>12261</v>
      </c>
      <c r="N828" s="1" t="s">
        <v>13107</v>
      </c>
      <c r="O828" s="1" t="s">
        <v>826</v>
      </c>
      <c r="P828" s="1" t="s">
        <v>23204</v>
      </c>
      <c r="Q828" s="1" t="s">
        <v>23204</v>
      </c>
      <c r="R828" s="1" t="s">
        <v>14056</v>
      </c>
      <c r="S828" s="1" t="s">
        <v>826</v>
      </c>
      <c r="T828" s="1"/>
      <c r="U828" s="1"/>
      <c r="V828" s="1" t="s">
        <v>14066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7448</v>
      </c>
      <c r="H829" s="1" t="s">
        <v>9011</v>
      </c>
      <c r="I829" s="1" t="s">
        <v>10615</v>
      </c>
      <c r="J829" s="1"/>
      <c r="K829" s="1" t="s">
        <v>23182</v>
      </c>
      <c r="L829" s="1" t="s">
        <v>827</v>
      </c>
      <c r="M829" s="1" t="s">
        <v>12262</v>
      </c>
      <c r="N829" s="1" t="s">
        <v>13107</v>
      </c>
      <c r="O829" s="1" t="s">
        <v>827</v>
      </c>
      <c r="P829" s="1" t="s">
        <v>23204</v>
      </c>
      <c r="Q829" s="1" t="s">
        <v>23204</v>
      </c>
      <c r="R829" s="1" t="s">
        <v>14056</v>
      </c>
      <c r="S829" s="1" t="s">
        <v>827</v>
      </c>
      <c r="T829" s="1"/>
      <c r="U829" s="1"/>
      <c r="V829" s="1" t="s">
        <v>14066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7449</v>
      </c>
      <c r="H830" s="1" t="s">
        <v>9012</v>
      </c>
      <c r="I830" s="1" t="s">
        <v>10616</v>
      </c>
      <c r="J830" s="1"/>
      <c r="K830" s="1" t="s">
        <v>23182</v>
      </c>
      <c r="L830" s="1" t="s">
        <v>828</v>
      </c>
      <c r="M830" s="1" t="s">
        <v>12263</v>
      </c>
      <c r="N830" s="1" t="s">
        <v>13107</v>
      </c>
      <c r="O830" s="1" t="s">
        <v>828</v>
      </c>
      <c r="P830" s="1" t="s">
        <v>23204</v>
      </c>
      <c r="Q830" s="1" t="s">
        <v>23204</v>
      </c>
      <c r="R830" s="1" t="s">
        <v>14056</v>
      </c>
      <c r="S830" s="1" t="s">
        <v>828</v>
      </c>
      <c r="T830" s="1"/>
      <c r="U830" s="1"/>
      <c r="V830" s="1" t="s">
        <v>14066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7450</v>
      </c>
      <c r="H831" s="1" t="s">
        <v>9008</v>
      </c>
      <c r="I831" s="1" t="s">
        <v>10617</v>
      </c>
      <c r="J831" s="1"/>
      <c r="K831" s="1" t="s">
        <v>23182</v>
      </c>
      <c r="L831" s="1" t="s">
        <v>829</v>
      </c>
      <c r="M831" s="1" t="s">
        <v>12264</v>
      </c>
      <c r="N831" s="1" t="s">
        <v>13107</v>
      </c>
      <c r="O831" s="1" t="s">
        <v>829</v>
      </c>
      <c r="P831" s="1" t="s">
        <v>23204</v>
      </c>
      <c r="Q831" s="1" t="s">
        <v>23204</v>
      </c>
      <c r="R831" s="1" t="s">
        <v>14056</v>
      </c>
      <c r="S831" s="1" t="s">
        <v>829</v>
      </c>
      <c r="T831" s="1"/>
      <c r="U831" s="1"/>
      <c r="V831" s="1" t="s">
        <v>14066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7451</v>
      </c>
      <c r="H832" s="1" t="s">
        <v>9013</v>
      </c>
      <c r="I832" s="1" t="s">
        <v>10618</v>
      </c>
      <c r="J832" s="1"/>
      <c r="K832" s="1" t="s">
        <v>23182</v>
      </c>
      <c r="L832" s="1" t="s">
        <v>830</v>
      </c>
      <c r="M832" s="1" t="s">
        <v>12265</v>
      </c>
      <c r="N832" s="1" t="s">
        <v>13107</v>
      </c>
      <c r="O832" s="1" t="s">
        <v>830</v>
      </c>
      <c r="P832" s="1" t="s">
        <v>23204</v>
      </c>
      <c r="Q832" s="1" t="s">
        <v>23204</v>
      </c>
      <c r="R832" s="1" t="s">
        <v>14056</v>
      </c>
      <c r="S832" s="1" t="s">
        <v>830</v>
      </c>
      <c r="T832" s="1"/>
      <c r="U832" s="1"/>
      <c r="V832" s="1" t="s">
        <v>14066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7452</v>
      </c>
      <c r="H833" s="1" t="s">
        <v>9014</v>
      </c>
      <c r="I833" s="1" t="s">
        <v>10619</v>
      </c>
      <c r="J833" s="1"/>
      <c r="K833" s="1" t="s">
        <v>23182</v>
      </c>
      <c r="L833" s="1" t="s">
        <v>831</v>
      </c>
      <c r="M833" s="1" t="s">
        <v>12266</v>
      </c>
      <c r="N833" s="1" t="s">
        <v>13107</v>
      </c>
      <c r="O833" s="1" t="s">
        <v>831</v>
      </c>
      <c r="P833" s="1" t="s">
        <v>23204</v>
      </c>
      <c r="Q833" s="1" t="s">
        <v>23204</v>
      </c>
      <c r="R833" s="1" t="s">
        <v>14056</v>
      </c>
      <c r="S833" s="1" t="s">
        <v>831</v>
      </c>
      <c r="T833" s="1"/>
      <c r="U833" s="1"/>
      <c r="V833" s="1" t="s">
        <v>14066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7453</v>
      </c>
      <c r="H834" s="1" t="s">
        <v>9015</v>
      </c>
      <c r="I834" s="1" t="s">
        <v>10620</v>
      </c>
      <c r="J834" s="1"/>
      <c r="K834" s="1" t="s">
        <v>23182</v>
      </c>
      <c r="L834" s="1" t="s">
        <v>832</v>
      </c>
      <c r="M834" s="1" t="s">
        <v>12267</v>
      </c>
      <c r="N834" s="1" t="s">
        <v>13107</v>
      </c>
      <c r="O834" s="1" t="s">
        <v>832</v>
      </c>
      <c r="P834" s="1" t="s">
        <v>23204</v>
      </c>
      <c r="Q834" s="1" t="s">
        <v>23204</v>
      </c>
      <c r="R834" s="1" t="s">
        <v>14056</v>
      </c>
      <c r="S834" s="1" t="s">
        <v>832</v>
      </c>
      <c r="T834" s="1"/>
      <c r="U834" s="1"/>
      <c r="V834" s="1" t="s">
        <v>14066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7454</v>
      </c>
      <c r="H835" s="1" t="s">
        <v>9016</v>
      </c>
      <c r="I835" s="1" t="s">
        <v>10621</v>
      </c>
      <c r="J835" s="1"/>
      <c r="K835" s="1" t="s">
        <v>23182</v>
      </c>
      <c r="L835" s="1" t="s">
        <v>833</v>
      </c>
      <c r="M835" s="1" t="s">
        <v>12268</v>
      </c>
      <c r="N835" s="1" t="s">
        <v>13107</v>
      </c>
      <c r="O835" s="1" t="s">
        <v>833</v>
      </c>
      <c r="P835" s="1" t="s">
        <v>23204</v>
      </c>
      <c r="Q835" s="1" t="s">
        <v>23204</v>
      </c>
      <c r="R835" s="1" t="s">
        <v>14056</v>
      </c>
      <c r="S835" s="1" t="s">
        <v>833</v>
      </c>
      <c r="T835" s="1"/>
      <c r="U835" s="1"/>
      <c r="V835" s="1" t="s">
        <v>14066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7455</v>
      </c>
      <c r="H836" s="1" t="s">
        <v>9017</v>
      </c>
      <c r="I836" s="1" t="s">
        <v>10622</v>
      </c>
      <c r="J836" s="1"/>
      <c r="K836" s="1" t="s">
        <v>23182</v>
      </c>
      <c r="L836" s="1" t="s">
        <v>834</v>
      </c>
      <c r="M836" s="1" t="s">
        <v>12269</v>
      </c>
      <c r="N836" s="1" t="s">
        <v>13107</v>
      </c>
      <c r="O836" s="1" t="s">
        <v>834</v>
      </c>
      <c r="P836" s="1" t="s">
        <v>23204</v>
      </c>
      <c r="Q836" s="1" t="s">
        <v>23204</v>
      </c>
      <c r="R836" s="1" t="s">
        <v>14056</v>
      </c>
      <c r="S836" s="1" t="s">
        <v>834</v>
      </c>
      <c r="T836" s="1"/>
      <c r="U836" s="1"/>
      <c r="V836" s="1" t="s">
        <v>14066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7456</v>
      </c>
      <c r="H837" s="1" t="s">
        <v>9018</v>
      </c>
      <c r="I837" s="1" t="s">
        <v>10623</v>
      </c>
      <c r="J837" s="1"/>
      <c r="K837" s="1" t="s">
        <v>23182</v>
      </c>
      <c r="L837" s="1" t="s">
        <v>835</v>
      </c>
      <c r="M837" s="1" t="s">
        <v>12270</v>
      </c>
      <c r="N837" s="1" t="s">
        <v>13107</v>
      </c>
      <c r="O837" s="1" t="s">
        <v>835</v>
      </c>
      <c r="P837" s="1" t="s">
        <v>23204</v>
      </c>
      <c r="Q837" s="1" t="s">
        <v>23204</v>
      </c>
      <c r="R837" s="1" t="s">
        <v>14056</v>
      </c>
      <c r="S837" s="1" t="s">
        <v>835</v>
      </c>
      <c r="T837" s="1"/>
      <c r="U837" s="1"/>
      <c r="V837" s="1" t="s">
        <v>14066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7457</v>
      </c>
      <c r="H838" s="1" t="s">
        <v>9019</v>
      </c>
      <c r="I838" s="1" t="s">
        <v>10624</v>
      </c>
      <c r="J838" s="1"/>
      <c r="K838" s="1" t="s">
        <v>23182</v>
      </c>
      <c r="L838" s="1" t="s">
        <v>836</v>
      </c>
      <c r="M838" s="1" t="s">
        <v>12271</v>
      </c>
      <c r="N838" s="1" t="s">
        <v>13107</v>
      </c>
      <c r="O838" s="1" t="s">
        <v>836</v>
      </c>
      <c r="P838" s="1" t="s">
        <v>23204</v>
      </c>
      <c r="Q838" s="1" t="s">
        <v>23204</v>
      </c>
      <c r="R838" s="1" t="s">
        <v>14056</v>
      </c>
      <c r="S838" s="1" t="s">
        <v>836</v>
      </c>
      <c r="T838" s="1"/>
      <c r="U838" s="1"/>
      <c r="V838" s="1" t="s">
        <v>14066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7458</v>
      </c>
      <c r="H839" s="1" t="s">
        <v>9020</v>
      </c>
      <c r="I839" s="1" t="s">
        <v>10625</v>
      </c>
      <c r="J839" s="1"/>
      <c r="K839" s="1" t="s">
        <v>23182</v>
      </c>
      <c r="L839" s="1" t="s">
        <v>837</v>
      </c>
      <c r="M839" s="1" t="s">
        <v>12272</v>
      </c>
      <c r="N839" s="1" t="s">
        <v>13107</v>
      </c>
      <c r="O839" s="1" t="s">
        <v>837</v>
      </c>
      <c r="P839" s="1" t="s">
        <v>23204</v>
      </c>
      <c r="Q839" s="1" t="s">
        <v>23204</v>
      </c>
      <c r="R839" s="1" t="s">
        <v>14056</v>
      </c>
      <c r="S839" s="1" t="s">
        <v>837</v>
      </c>
      <c r="T839" s="1"/>
      <c r="U839" s="1"/>
      <c r="V839" s="1" t="s">
        <v>14066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7459</v>
      </c>
      <c r="H840" s="1" t="s">
        <v>9021</v>
      </c>
      <c r="I840" s="1" t="s">
        <v>10626</v>
      </c>
      <c r="J840" s="1"/>
      <c r="K840" s="1" t="s">
        <v>23182</v>
      </c>
      <c r="L840" s="1" t="s">
        <v>838</v>
      </c>
      <c r="M840" s="1" t="s">
        <v>12273</v>
      </c>
      <c r="N840" s="1" t="s">
        <v>13107</v>
      </c>
      <c r="O840" s="1" t="s">
        <v>838</v>
      </c>
      <c r="P840" s="1" t="s">
        <v>23204</v>
      </c>
      <c r="Q840" s="1" t="s">
        <v>23204</v>
      </c>
      <c r="R840" s="1" t="s">
        <v>14056</v>
      </c>
      <c r="S840" s="1" t="s">
        <v>838</v>
      </c>
      <c r="T840" s="1"/>
      <c r="U840" s="1"/>
      <c r="V840" s="1" t="s">
        <v>14066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7460</v>
      </c>
      <c r="H841" s="1" t="s">
        <v>8970</v>
      </c>
      <c r="I841" s="1" t="s">
        <v>10627</v>
      </c>
      <c r="J841" s="1"/>
      <c r="K841" s="1" t="s">
        <v>23182</v>
      </c>
      <c r="L841" s="1" t="s">
        <v>839</v>
      </c>
      <c r="M841" s="1" t="s">
        <v>12274</v>
      </c>
      <c r="N841" s="1" t="s">
        <v>13107</v>
      </c>
      <c r="O841" s="1" t="s">
        <v>839</v>
      </c>
      <c r="P841" s="1" t="s">
        <v>23204</v>
      </c>
      <c r="Q841" s="1" t="s">
        <v>23204</v>
      </c>
      <c r="R841" s="1" t="s">
        <v>14056</v>
      </c>
      <c r="S841" s="1" t="s">
        <v>839</v>
      </c>
      <c r="T841" s="1"/>
      <c r="U841" s="1"/>
      <c r="V841" s="1" t="s">
        <v>14066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7461</v>
      </c>
      <c r="H842" s="1" t="s">
        <v>9022</v>
      </c>
      <c r="I842" s="1" t="s">
        <v>10628</v>
      </c>
      <c r="J842" s="1"/>
      <c r="K842" s="1" t="s">
        <v>23182</v>
      </c>
      <c r="L842" s="1" t="s">
        <v>840</v>
      </c>
      <c r="M842" s="1" t="s">
        <v>12275</v>
      </c>
      <c r="N842" s="1" t="s">
        <v>13107</v>
      </c>
      <c r="O842" s="1" t="s">
        <v>840</v>
      </c>
      <c r="P842" s="1" t="s">
        <v>23205</v>
      </c>
      <c r="Q842" s="1" t="s">
        <v>23637</v>
      </c>
      <c r="R842" s="1" t="s">
        <v>14056</v>
      </c>
      <c r="S842" s="1" t="s">
        <v>840</v>
      </c>
      <c r="T842" s="1" t="s">
        <v>24252</v>
      </c>
      <c r="U842" s="1"/>
      <c r="V842" s="1" t="s">
        <v>14066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7462</v>
      </c>
      <c r="H843" s="1" t="s">
        <v>9023</v>
      </c>
      <c r="I843" s="1" t="s">
        <v>10629</v>
      </c>
      <c r="J843" s="1"/>
      <c r="K843" s="1" t="s">
        <v>23182</v>
      </c>
      <c r="L843" s="1" t="s">
        <v>841</v>
      </c>
      <c r="M843" s="1" t="s">
        <v>12276</v>
      </c>
      <c r="N843" s="1" t="s">
        <v>13107</v>
      </c>
      <c r="O843" s="1" t="s">
        <v>841</v>
      </c>
      <c r="P843" s="1" t="s">
        <v>23205</v>
      </c>
      <c r="Q843" s="1" t="s">
        <v>23638</v>
      </c>
      <c r="R843" s="1" t="s">
        <v>14056</v>
      </c>
      <c r="S843" s="1" t="s">
        <v>841</v>
      </c>
      <c r="T843" s="1"/>
      <c r="U843" s="1"/>
      <c r="V843" s="1" t="s">
        <v>14066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7463</v>
      </c>
      <c r="H844" s="1" t="s">
        <v>9024</v>
      </c>
      <c r="I844" s="1" t="s">
        <v>10630</v>
      </c>
      <c r="J844" s="1"/>
      <c r="K844" s="1" t="s">
        <v>23182</v>
      </c>
      <c r="L844" s="1" t="s">
        <v>842</v>
      </c>
      <c r="M844" s="1" t="s">
        <v>12277</v>
      </c>
      <c r="N844" s="1" t="s">
        <v>13107</v>
      </c>
      <c r="O844" s="1" t="s">
        <v>842</v>
      </c>
      <c r="P844" s="1" t="s">
        <v>23205</v>
      </c>
      <c r="Q844" s="1" t="s">
        <v>23639</v>
      </c>
      <c r="R844" s="1" t="s">
        <v>14056</v>
      </c>
      <c r="S844" s="1" t="s">
        <v>842</v>
      </c>
      <c r="T844" s="1"/>
      <c r="U844" s="1"/>
      <c r="V844" s="1" t="s">
        <v>14066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7464</v>
      </c>
      <c r="H845" s="1" t="s">
        <v>9025</v>
      </c>
      <c r="I845" s="1" t="s">
        <v>10631</v>
      </c>
      <c r="J845" s="1"/>
      <c r="K845" s="1" t="s">
        <v>23182</v>
      </c>
      <c r="L845" s="1" t="s">
        <v>843</v>
      </c>
      <c r="M845" s="1" t="s">
        <v>12278</v>
      </c>
      <c r="N845" s="1" t="s">
        <v>13107</v>
      </c>
      <c r="O845" s="1" t="s">
        <v>843</v>
      </c>
      <c r="P845" s="1" t="s">
        <v>23205</v>
      </c>
      <c r="Q845" s="1" t="s">
        <v>23640</v>
      </c>
      <c r="R845" s="1" t="s">
        <v>14056</v>
      </c>
      <c r="S845" s="1" t="s">
        <v>843</v>
      </c>
      <c r="T845" s="1"/>
      <c r="U845" s="1"/>
      <c r="V845" s="1" t="s">
        <v>14066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7465</v>
      </c>
      <c r="H846" s="1" t="s">
        <v>9026</v>
      </c>
      <c r="I846" s="1" t="s">
        <v>10632</v>
      </c>
      <c r="J846" s="1"/>
      <c r="K846" s="1" t="s">
        <v>23182</v>
      </c>
      <c r="L846" s="1" t="s">
        <v>844</v>
      </c>
      <c r="M846" s="1" t="s">
        <v>12279</v>
      </c>
      <c r="N846" s="1" t="s">
        <v>13107</v>
      </c>
      <c r="O846" s="1" t="s">
        <v>844</v>
      </c>
      <c r="P846" s="1" t="s">
        <v>23205</v>
      </c>
      <c r="Q846" s="1" t="s">
        <v>23641</v>
      </c>
      <c r="R846" s="1" t="s">
        <v>14056</v>
      </c>
      <c r="S846" s="1" t="s">
        <v>844</v>
      </c>
      <c r="T846" s="1"/>
      <c r="U846" s="1"/>
      <c r="V846" s="1" t="s">
        <v>14066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7466</v>
      </c>
      <c r="H847" s="1" t="s">
        <v>9027</v>
      </c>
      <c r="I847" s="1" t="s">
        <v>10633</v>
      </c>
      <c r="J847" s="1"/>
      <c r="K847" s="1" t="s">
        <v>23182</v>
      </c>
      <c r="L847" s="1" t="s">
        <v>845</v>
      </c>
      <c r="M847" s="1" t="s">
        <v>12280</v>
      </c>
      <c r="N847" s="1" t="s">
        <v>13107</v>
      </c>
      <c r="O847" s="1" t="s">
        <v>845</v>
      </c>
      <c r="P847" s="1" t="s">
        <v>23205</v>
      </c>
      <c r="Q847" s="1" t="s">
        <v>23642</v>
      </c>
      <c r="R847" s="1" t="s">
        <v>14056</v>
      </c>
      <c r="S847" s="1" t="s">
        <v>845</v>
      </c>
      <c r="T847" s="1"/>
      <c r="U847" s="1"/>
      <c r="V847" s="1" t="s">
        <v>14066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7467</v>
      </c>
      <c r="H848" s="1" t="s">
        <v>9028</v>
      </c>
      <c r="I848" s="1" t="s">
        <v>10634</v>
      </c>
      <c r="J848" s="1"/>
      <c r="K848" s="1" t="s">
        <v>23182</v>
      </c>
      <c r="L848" s="1" t="s">
        <v>846</v>
      </c>
      <c r="M848" s="1" t="s">
        <v>12281</v>
      </c>
      <c r="N848" s="1" t="s">
        <v>13107</v>
      </c>
      <c r="O848" s="1" t="s">
        <v>846</v>
      </c>
      <c r="P848" s="1" t="s">
        <v>23205</v>
      </c>
      <c r="Q848" s="1" t="s">
        <v>23643</v>
      </c>
      <c r="R848" s="1" t="s">
        <v>14056</v>
      </c>
      <c r="S848" s="1" t="s">
        <v>846</v>
      </c>
      <c r="T848" s="1"/>
      <c r="U848" s="1"/>
      <c r="V848" s="1" t="s">
        <v>14066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5867</v>
      </c>
      <c r="G849" s="1" t="s">
        <v>4234</v>
      </c>
      <c r="H849" s="1" t="s">
        <v>9029</v>
      </c>
      <c r="I849" s="1" t="s">
        <v>10635</v>
      </c>
      <c r="J849" s="1"/>
      <c r="K849" s="1" t="s">
        <v>23182</v>
      </c>
      <c r="L849" s="1" t="s">
        <v>847</v>
      </c>
      <c r="M849" s="1" t="s">
        <v>12282</v>
      </c>
      <c r="N849" s="1" t="s">
        <v>13107</v>
      </c>
      <c r="O849" s="1" t="s">
        <v>847</v>
      </c>
      <c r="P849" s="1" t="s">
        <v>23205</v>
      </c>
      <c r="Q849" s="1" t="s">
        <v>23644</v>
      </c>
      <c r="R849" s="1" t="s">
        <v>14056</v>
      </c>
      <c r="S849" s="1" t="s">
        <v>847</v>
      </c>
      <c r="T849" s="1"/>
      <c r="U849" s="1"/>
      <c r="V849" s="1" t="s">
        <v>14066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5868</v>
      </c>
      <c r="G850" s="1" t="s">
        <v>7468</v>
      </c>
      <c r="H850" s="1" t="s">
        <v>9030</v>
      </c>
      <c r="I850" s="1" t="s">
        <v>10636</v>
      </c>
      <c r="J850" s="1"/>
      <c r="K850" s="1" t="s">
        <v>23182</v>
      </c>
      <c r="L850" s="1" t="s">
        <v>848</v>
      </c>
      <c r="M850" s="1" t="s">
        <v>12283</v>
      </c>
      <c r="N850" s="1" t="s">
        <v>13107</v>
      </c>
      <c r="O850" s="1" t="s">
        <v>848</v>
      </c>
      <c r="P850" s="1" t="s">
        <v>23205</v>
      </c>
      <c r="Q850" s="1" t="s">
        <v>23645</v>
      </c>
      <c r="R850" s="1" t="s">
        <v>14056</v>
      </c>
      <c r="S850" s="1" t="s">
        <v>848</v>
      </c>
      <c r="T850" s="1"/>
      <c r="U850" s="1"/>
      <c r="V850" s="1" t="s">
        <v>14066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7469</v>
      </c>
      <c r="H851" s="1" t="s">
        <v>9031</v>
      </c>
      <c r="I851" s="1" t="s">
        <v>10637</v>
      </c>
      <c r="J851" s="1"/>
      <c r="K851" s="1" t="s">
        <v>23182</v>
      </c>
      <c r="L851" s="1" t="s">
        <v>849</v>
      </c>
      <c r="M851" s="1" t="s">
        <v>12284</v>
      </c>
      <c r="N851" s="1" t="s">
        <v>13107</v>
      </c>
      <c r="O851" s="1" t="s">
        <v>849</v>
      </c>
      <c r="P851" s="1" t="s">
        <v>23205</v>
      </c>
      <c r="Q851" s="1" t="s">
        <v>23646</v>
      </c>
      <c r="R851" s="1" t="s">
        <v>14056</v>
      </c>
      <c r="S851" s="1" t="s">
        <v>849</v>
      </c>
      <c r="T851" s="1"/>
      <c r="U851" s="1"/>
      <c r="V851" s="1" t="s">
        <v>14066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7470</v>
      </c>
      <c r="H852" s="1" t="s">
        <v>9032</v>
      </c>
      <c r="I852" s="1" t="s">
        <v>10638</v>
      </c>
      <c r="J852" s="1"/>
      <c r="K852" s="1" t="s">
        <v>23182</v>
      </c>
      <c r="L852" s="1" t="s">
        <v>850</v>
      </c>
      <c r="M852" s="1" t="s">
        <v>12285</v>
      </c>
      <c r="N852" s="1" t="s">
        <v>13107</v>
      </c>
      <c r="O852" s="1" t="s">
        <v>850</v>
      </c>
      <c r="P852" s="1" t="s">
        <v>23205</v>
      </c>
      <c r="Q852" s="1" t="s">
        <v>23647</v>
      </c>
      <c r="R852" s="1" t="s">
        <v>14056</v>
      </c>
      <c r="S852" s="1" t="s">
        <v>850</v>
      </c>
      <c r="T852" s="1"/>
      <c r="U852" s="1"/>
      <c r="V852" s="1" t="s">
        <v>14066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7471</v>
      </c>
      <c r="H853" s="1" t="s">
        <v>9033</v>
      </c>
      <c r="I853" s="1" t="s">
        <v>10639</v>
      </c>
      <c r="J853" s="1"/>
      <c r="K853" s="1" t="s">
        <v>23182</v>
      </c>
      <c r="L853" s="1" t="s">
        <v>851</v>
      </c>
      <c r="M853" s="1" t="s">
        <v>12286</v>
      </c>
      <c r="N853" s="1" t="s">
        <v>13107</v>
      </c>
      <c r="O853" s="1" t="s">
        <v>851</v>
      </c>
      <c r="P853" s="1" t="s">
        <v>23205</v>
      </c>
      <c r="Q853" s="1" t="s">
        <v>23648</v>
      </c>
      <c r="R853" s="1" t="s">
        <v>14056</v>
      </c>
      <c r="S853" s="1" t="s">
        <v>851</v>
      </c>
      <c r="T853" s="1"/>
      <c r="U853" s="1"/>
      <c r="V853" s="1" t="s">
        <v>14066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7472</v>
      </c>
      <c r="H854" s="1" t="s">
        <v>9034</v>
      </c>
      <c r="I854" s="1" t="s">
        <v>10640</v>
      </c>
      <c r="J854" s="1"/>
      <c r="K854" s="1" t="s">
        <v>23182</v>
      </c>
      <c r="L854" s="1" t="s">
        <v>852</v>
      </c>
      <c r="M854" s="1" t="s">
        <v>12287</v>
      </c>
      <c r="N854" s="1" t="s">
        <v>13107</v>
      </c>
      <c r="O854" s="1" t="s">
        <v>852</v>
      </c>
      <c r="P854" s="1" t="s">
        <v>23205</v>
      </c>
      <c r="Q854" s="1" t="s">
        <v>23649</v>
      </c>
      <c r="R854" s="1" t="s">
        <v>14056</v>
      </c>
      <c r="S854" s="1" t="s">
        <v>852</v>
      </c>
      <c r="T854" s="1"/>
      <c r="U854" s="1"/>
      <c r="V854" s="1" t="s">
        <v>14066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7473</v>
      </c>
      <c r="H855" s="1" t="s">
        <v>9035</v>
      </c>
      <c r="I855" s="1" t="s">
        <v>10641</v>
      </c>
      <c r="J855" s="1"/>
      <c r="K855" s="1" t="s">
        <v>23182</v>
      </c>
      <c r="L855" s="1" t="s">
        <v>853</v>
      </c>
      <c r="M855" s="1" t="s">
        <v>12288</v>
      </c>
      <c r="N855" s="1" t="s">
        <v>13107</v>
      </c>
      <c r="O855" s="1" t="s">
        <v>853</v>
      </c>
      <c r="P855" s="1" t="s">
        <v>23205</v>
      </c>
      <c r="Q855" s="1" t="s">
        <v>23650</v>
      </c>
      <c r="R855" s="1" t="s">
        <v>14056</v>
      </c>
      <c r="S855" s="1" t="s">
        <v>853</v>
      </c>
      <c r="T855" s="1"/>
      <c r="U855" s="1"/>
      <c r="V855" s="1" t="s">
        <v>14066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7474</v>
      </c>
      <c r="H856" s="1" t="s">
        <v>9036</v>
      </c>
      <c r="I856" s="1" t="s">
        <v>10642</v>
      </c>
      <c r="J856" s="1"/>
      <c r="K856" s="1" t="s">
        <v>23182</v>
      </c>
      <c r="L856" s="1" t="s">
        <v>854</v>
      </c>
      <c r="M856" s="1" t="s">
        <v>12289</v>
      </c>
      <c r="N856" s="1" t="s">
        <v>13107</v>
      </c>
      <c r="O856" s="1" t="s">
        <v>854</v>
      </c>
      <c r="P856" s="1" t="s">
        <v>23205</v>
      </c>
      <c r="Q856" s="1" t="s">
        <v>23651</v>
      </c>
      <c r="R856" s="1" t="s">
        <v>14056</v>
      </c>
      <c r="S856" s="1" t="s">
        <v>854</v>
      </c>
      <c r="T856" s="1"/>
      <c r="U856" s="1"/>
      <c r="V856" s="1" t="s">
        <v>14066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7475</v>
      </c>
      <c r="H857" s="1" t="s">
        <v>9037</v>
      </c>
      <c r="I857" s="1" t="s">
        <v>10643</v>
      </c>
      <c r="J857" s="1"/>
      <c r="K857" s="1" t="s">
        <v>23182</v>
      </c>
      <c r="L857" s="1" t="s">
        <v>855</v>
      </c>
      <c r="M857" s="1" t="s">
        <v>12290</v>
      </c>
      <c r="N857" s="1" t="s">
        <v>13107</v>
      </c>
      <c r="O857" s="1" t="s">
        <v>855</v>
      </c>
      <c r="P857" s="1" t="s">
        <v>23205</v>
      </c>
      <c r="Q857" s="1" t="s">
        <v>23652</v>
      </c>
      <c r="R857" s="1" t="s">
        <v>14056</v>
      </c>
      <c r="S857" s="1" t="s">
        <v>855</v>
      </c>
      <c r="T857" s="1"/>
      <c r="U857" s="1"/>
      <c r="V857" s="1" t="s">
        <v>14066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7476</v>
      </c>
      <c r="H858" s="1" t="s">
        <v>9038</v>
      </c>
      <c r="I858" s="1" t="s">
        <v>10644</v>
      </c>
      <c r="J858" s="1"/>
      <c r="K858" s="1" t="s">
        <v>23182</v>
      </c>
      <c r="L858" s="1" t="s">
        <v>856</v>
      </c>
      <c r="M858" s="1" t="s">
        <v>12291</v>
      </c>
      <c r="N858" s="1" t="s">
        <v>13107</v>
      </c>
      <c r="O858" s="1" t="s">
        <v>856</v>
      </c>
      <c r="P858" s="1" t="s">
        <v>23205</v>
      </c>
      <c r="Q858" s="1" t="s">
        <v>23653</v>
      </c>
      <c r="R858" s="1" t="s">
        <v>14056</v>
      </c>
      <c r="S858" s="1" t="s">
        <v>856</v>
      </c>
      <c r="T858" s="1"/>
      <c r="U858" s="1"/>
      <c r="V858" s="1" t="s">
        <v>14066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5877</v>
      </c>
      <c r="G859" s="1" t="s">
        <v>7477</v>
      </c>
      <c r="H859" s="1" t="s">
        <v>9039</v>
      </c>
      <c r="I859" s="1" t="s">
        <v>10645</v>
      </c>
      <c r="J859" s="1"/>
      <c r="K859" s="1" t="s">
        <v>23182</v>
      </c>
      <c r="L859" s="1" t="s">
        <v>857</v>
      </c>
      <c r="M859" s="1" t="s">
        <v>12292</v>
      </c>
      <c r="N859" s="1" t="s">
        <v>13107</v>
      </c>
      <c r="O859" s="1" t="s">
        <v>857</v>
      </c>
      <c r="P859" s="1" t="s">
        <v>23205</v>
      </c>
      <c r="Q859" s="1" t="s">
        <v>23654</v>
      </c>
      <c r="R859" s="1" t="s">
        <v>14056</v>
      </c>
      <c r="S859" s="1" t="s">
        <v>857</v>
      </c>
      <c r="T859" s="1"/>
      <c r="U859" s="1"/>
      <c r="V859" s="1" t="s">
        <v>14066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7478</v>
      </c>
      <c r="H860" s="1" t="s">
        <v>9040</v>
      </c>
      <c r="I860" s="1" t="s">
        <v>10646</v>
      </c>
      <c r="J860" s="1"/>
      <c r="K860" s="1" t="s">
        <v>23182</v>
      </c>
      <c r="L860" s="1" t="s">
        <v>858</v>
      </c>
      <c r="M860" s="1" t="s">
        <v>12293</v>
      </c>
      <c r="N860" s="1" t="s">
        <v>13107</v>
      </c>
      <c r="O860" s="1" t="s">
        <v>858</v>
      </c>
      <c r="P860" s="1" t="s">
        <v>23205</v>
      </c>
      <c r="Q860" s="1" t="s">
        <v>23655</v>
      </c>
      <c r="R860" s="1" t="s">
        <v>14056</v>
      </c>
      <c r="S860" s="1" t="s">
        <v>858</v>
      </c>
      <c r="T860" s="1"/>
      <c r="U860" s="1"/>
      <c r="V860" s="1" t="s">
        <v>14066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7479</v>
      </c>
      <c r="H861" s="1" t="s">
        <v>9041</v>
      </c>
      <c r="I861" s="1" t="s">
        <v>10647</v>
      </c>
      <c r="J861" s="1"/>
      <c r="K861" s="1" t="s">
        <v>23182</v>
      </c>
      <c r="L861" s="1" t="s">
        <v>859</v>
      </c>
      <c r="M861" s="1" t="s">
        <v>12294</v>
      </c>
      <c r="N861" s="1" t="s">
        <v>13107</v>
      </c>
      <c r="O861" s="1" t="s">
        <v>859</v>
      </c>
      <c r="P861" s="1" t="s">
        <v>23205</v>
      </c>
      <c r="Q861" s="1" t="s">
        <v>23656</v>
      </c>
      <c r="R861" s="1" t="s">
        <v>14056</v>
      </c>
      <c r="S861" s="1" t="s">
        <v>859</v>
      </c>
      <c r="T861" s="1"/>
      <c r="U861" s="1"/>
      <c r="V861" s="1" t="s">
        <v>14066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7480</v>
      </c>
      <c r="H862" s="1" t="s">
        <v>9042</v>
      </c>
      <c r="I862" s="1" t="s">
        <v>10648</v>
      </c>
      <c r="J862" s="1"/>
      <c r="K862" s="1" t="s">
        <v>23182</v>
      </c>
      <c r="L862" s="1" t="s">
        <v>860</v>
      </c>
      <c r="M862" s="1" t="s">
        <v>12295</v>
      </c>
      <c r="N862" s="1" t="s">
        <v>13107</v>
      </c>
      <c r="O862" s="1" t="s">
        <v>860</v>
      </c>
      <c r="P862" s="1" t="s">
        <v>23205</v>
      </c>
      <c r="Q862" s="1" t="s">
        <v>23657</v>
      </c>
      <c r="R862" s="1" t="s">
        <v>14056</v>
      </c>
      <c r="S862" s="1" t="s">
        <v>860</v>
      </c>
      <c r="T862" s="1"/>
      <c r="U862" s="1"/>
      <c r="V862" s="1" t="s">
        <v>14066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5881</v>
      </c>
      <c r="G863" s="1" t="s">
        <v>7481</v>
      </c>
      <c r="H863" s="1" t="s">
        <v>9043</v>
      </c>
      <c r="I863" s="1" t="s">
        <v>10649</v>
      </c>
      <c r="J863" s="1"/>
      <c r="K863" s="1" t="s">
        <v>23182</v>
      </c>
      <c r="L863" s="1" t="s">
        <v>861</v>
      </c>
      <c r="M863" s="1" t="s">
        <v>12296</v>
      </c>
      <c r="N863" s="1" t="s">
        <v>13107</v>
      </c>
      <c r="O863" s="1" t="s">
        <v>861</v>
      </c>
      <c r="P863" s="1" t="s">
        <v>23205</v>
      </c>
      <c r="Q863" s="1" t="s">
        <v>23658</v>
      </c>
      <c r="R863" s="1" t="s">
        <v>14056</v>
      </c>
      <c r="S863" s="1" t="s">
        <v>861</v>
      </c>
      <c r="T863" s="1"/>
      <c r="U863" s="1"/>
      <c r="V863" s="1" t="s">
        <v>14066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7482</v>
      </c>
      <c r="H864" s="1" t="s">
        <v>9030</v>
      </c>
      <c r="I864" s="1" t="s">
        <v>10650</v>
      </c>
      <c r="J864" s="1"/>
      <c r="K864" s="1" t="s">
        <v>23182</v>
      </c>
      <c r="L864" s="1" t="s">
        <v>862</v>
      </c>
      <c r="M864" s="1" t="s">
        <v>12297</v>
      </c>
      <c r="N864" s="1" t="s">
        <v>13107</v>
      </c>
      <c r="O864" s="1" t="s">
        <v>862</v>
      </c>
      <c r="P864" s="1" t="s">
        <v>23205</v>
      </c>
      <c r="Q864" s="1" t="s">
        <v>23645</v>
      </c>
      <c r="R864" s="1" t="s">
        <v>14056</v>
      </c>
      <c r="S864" s="1" t="s">
        <v>862</v>
      </c>
      <c r="T864" s="1"/>
      <c r="U864" s="1"/>
      <c r="V864" s="1" t="s">
        <v>14066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7483</v>
      </c>
      <c r="H865" s="1" t="s">
        <v>9044</v>
      </c>
      <c r="I865" s="1" t="s">
        <v>10651</v>
      </c>
      <c r="J865" s="1"/>
      <c r="K865" s="1" t="s">
        <v>23182</v>
      </c>
      <c r="L865" s="1" t="s">
        <v>863</v>
      </c>
      <c r="M865" s="1" t="s">
        <v>12298</v>
      </c>
      <c r="N865" s="1" t="s">
        <v>13107</v>
      </c>
      <c r="O865" s="1" t="s">
        <v>863</v>
      </c>
      <c r="P865" s="1" t="s">
        <v>23205</v>
      </c>
      <c r="Q865" s="1" t="s">
        <v>23659</v>
      </c>
      <c r="R865" s="1" t="s">
        <v>14056</v>
      </c>
      <c r="S865" s="1" t="s">
        <v>863</v>
      </c>
      <c r="T865" s="1"/>
      <c r="U865" s="1"/>
      <c r="V865" s="1" t="s">
        <v>14066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7484</v>
      </c>
      <c r="H866" s="1" t="s">
        <v>9045</v>
      </c>
      <c r="I866" s="1" t="s">
        <v>10652</v>
      </c>
      <c r="J866" s="1"/>
      <c r="K866" s="1" t="s">
        <v>23182</v>
      </c>
      <c r="L866" s="1" t="s">
        <v>864</v>
      </c>
      <c r="M866" s="1" t="s">
        <v>12299</v>
      </c>
      <c r="N866" s="1" t="s">
        <v>13107</v>
      </c>
      <c r="O866" s="1" t="s">
        <v>864</v>
      </c>
      <c r="P866" s="1" t="s">
        <v>23205</v>
      </c>
      <c r="Q866" s="1" t="s">
        <v>23660</v>
      </c>
      <c r="R866" s="1" t="s">
        <v>14056</v>
      </c>
      <c r="S866" s="1" t="s">
        <v>864</v>
      </c>
      <c r="T866" s="1"/>
      <c r="U866" s="1"/>
      <c r="V866" s="1" t="s">
        <v>14066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7485</v>
      </c>
      <c r="H867" s="1" t="s">
        <v>9046</v>
      </c>
      <c r="I867" s="1" t="s">
        <v>10653</v>
      </c>
      <c r="J867" s="1"/>
      <c r="K867" s="1" t="s">
        <v>23182</v>
      </c>
      <c r="L867" s="1" t="s">
        <v>865</v>
      </c>
      <c r="M867" s="1" t="s">
        <v>12300</v>
      </c>
      <c r="N867" s="1" t="s">
        <v>13107</v>
      </c>
      <c r="O867" s="1" t="s">
        <v>865</v>
      </c>
      <c r="P867" s="1" t="s">
        <v>23205</v>
      </c>
      <c r="Q867" s="1" t="s">
        <v>23661</v>
      </c>
      <c r="R867" s="1" t="s">
        <v>14056</v>
      </c>
      <c r="S867" s="1" t="s">
        <v>865</v>
      </c>
      <c r="T867" s="1"/>
      <c r="U867" s="1"/>
      <c r="V867" s="1" t="s">
        <v>14066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7486</v>
      </c>
      <c r="H868" s="1" t="s">
        <v>9047</v>
      </c>
      <c r="I868" s="1" t="s">
        <v>10654</v>
      </c>
      <c r="J868" s="1"/>
      <c r="K868" s="1" t="s">
        <v>23182</v>
      </c>
      <c r="L868" s="1" t="s">
        <v>866</v>
      </c>
      <c r="M868" s="1" t="s">
        <v>12301</v>
      </c>
      <c r="N868" s="1" t="s">
        <v>13107</v>
      </c>
      <c r="O868" s="1" t="s">
        <v>866</v>
      </c>
      <c r="P868" s="1" t="s">
        <v>23205</v>
      </c>
      <c r="Q868" s="1" t="s">
        <v>23662</v>
      </c>
      <c r="R868" s="1" t="s">
        <v>14056</v>
      </c>
      <c r="S868" s="1" t="s">
        <v>866</v>
      </c>
      <c r="T868" s="1"/>
      <c r="U868" s="1"/>
      <c r="V868" s="1" t="s">
        <v>14066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5887</v>
      </c>
      <c r="G869" s="1" t="s">
        <v>7487</v>
      </c>
      <c r="H869" s="1" t="s">
        <v>9048</v>
      </c>
      <c r="I869" s="1" t="s">
        <v>10655</v>
      </c>
      <c r="J869" s="1"/>
      <c r="K869" s="1" t="s">
        <v>23182</v>
      </c>
      <c r="L869" s="1" t="s">
        <v>867</v>
      </c>
      <c r="M869" s="1" t="s">
        <v>12302</v>
      </c>
      <c r="N869" s="1" t="s">
        <v>13107</v>
      </c>
      <c r="O869" s="1" t="s">
        <v>867</v>
      </c>
      <c r="P869" s="1" t="s">
        <v>23205</v>
      </c>
      <c r="Q869" s="1" t="s">
        <v>23663</v>
      </c>
      <c r="R869" s="1" t="s">
        <v>14056</v>
      </c>
      <c r="S869" s="1" t="s">
        <v>867</v>
      </c>
      <c r="T869" s="1"/>
      <c r="U869" s="1"/>
      <c r="V869" s="1" t="s">
        <v>14066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7488</v>
      </c>
      <c r="H870" s="1" t="s">
        <v>9049</v>
      </c>
      <c r="I870" s="1" t="s">
        <v>10656</v>
      </c>
      <c r="J870" s="1"/>
      <c r="K870" s="1" t="s">
        <v>23182</v>
      </c>
      <c r="L870" s="1" t="s">
        <v>868</v>
      </c>
      <c r="M870" s="1" t="s">
        <v>12303</v>
      </c>
      <c r="N870" s="1" t="s">
        <v>13107</v>
      </c>
      <c r="O870" s="1" t="s">
        <v>868</v>
      </c>
      <c r="P870" s="1" t="s">
        <v>23205</v>
      </c>
      <c r="Q870" s="1" t="s">
        <v>23664</v>
      </c>
      <c r="R870" s="1" t="s">
        <v>14056</v>
      </c>
      <c r="S870" s="1" t="s">
        <v>868</v>
      </c>
      <c r="T870" s="1"/>
      <c r="U870" s="1"/>
      <c r="V870" s="1" t="s">
        <v>14066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5889</v>
      </c>
      <c r="G871" s="1" t="s">
        <v>7489</v>
      </c>
      <c r="H871" s="1" t="s">
        <v>9050</v>
      </c>
      <c r="I871" s="1" t="s">
        <v>10657</v>
      </c>
      <c r="J871" s="1"/>
      <c r="K871" s="1" t="s">
        <v>23182</v>
      </c>
      <c r="L871" s="1" t="s">
        <v>869</v>
      </c>
      <c r="M871" s="1" t="s">
        <v>12304</v>
      </c>
      <c r="N871" s="1" t="s">
        <v>13107</v>
      </c>
      <c r="O871" s="1" t="s">
        <v>869</v>
      </c>
      <c r="P871" s="1" t="s">
        <v>23205</v>
      </c>
      <c r="Q871" s="1" t="s">
        <v>23665</v>
      </c>
      <c r="R871" s="1" t="s">
        <v>14056</v>
      </c>
      <c r="S871" s="1" t="s">
        <v>869</v>
      </c>
      <c r="T871" s="1"/>
      <c r="U871" s="1"/>
      <c r="V871" s="1" t="s">
        <v>14066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7490</v>
      </c>
      <c r="H872" s="1" t="s">
        <v>9051</v>
      </c>
      <c r="I872" s="1" t="s">
        <v>10658</v>
      </c>
      <c r="J872" s="1"/>
      <c r="K872" s="1" t="s">
        <v>23182</v>
      </c>
      <c r="L872" s="1" t="s">
        <v>870</v>
      </c>
      <c r="M872" s="1" t="s">
        <v>12305</v>
      </c>
      <c r="N872" s="1" t="s">
        <v>13107</v>
      </c>
      <c r="O872" s="1" t="s">
        <v>870</v>
      </c>
      <c r="P872" s="1" t="s">
        <v>23205</v>
      </c>
      <c r="Q872" s="1" t="s">
        <v>23666</v>
      </c>
      <c r="R872" s="1" t="s">
        <v>14056</v>
      </c>
      <c r="S872" s="1" t="s">
        <v>870</v>
      </c>
      <c r="T872" s="1"/>
      <c r="U872" s="1"/>
      <c r="V872" s="1" t="s">
        <v>14066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5890</v>
      </c>
      <c r="G873" s="1" t="s">
        <v>7491</v>
      </c>
      <c r="H873" s="1" t="s">
        <v>9052</v>
      </c>
      <c r="I873" s="1" t="s">
        <v>10659</v>
      </c>
      <c r="J873" s="1"/>
      <c r="K873" s="1" t="s">
        <v>23182</v>
      </c>
      <c r="L873" s="1" t="s">
        <v>871</v>
      </c>
      <c r="M873" s="1" t="s">
        <v>12306</v>
      </c>
      <c r="N873" s="1" t="s">
        <v>13107</v>
      </c>
      <c r="O873" s="1" t="s">
        <v>871</v>
      </c>
      <c r="P873" s="1" t="s">
        <v>23205</v>
      </c>
      <c r="Q873" s="1" t="s">
        <v>23667</v>
      </c>
      <c r="R873" s="1" t="s">
        <v>14056</v>
      </c>
      <c r="S873" s="1" t="s">
        <v>871</v>
      </c>
      <c r="T873" s="1"/>
      <c r="U873" s="1"/>
      <c r="V873" s="1" t="s">
        <v>14066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5891</v>
      </c>
      <c r="G874" s="1" t="s">
        <v>7492</v>
      </c>
      <c r="H874" s="1" t="s">
        <v>9053</v>
      </c>
      <c r="I874" s="1" t="s">
        <v>10660</v>
      </c>
      <c r="J874" s="1"/>
      <c r="K874" s="1" t="s">
        <v>23182</v>
      </c>
      <c r="L874" s="1" t="s">
        <v>872</v>
      </c>
      <c r="M874" s="1" t="s">
        <v>12307</v>
      </c>
      <c r="N874" s="1" t="s">
        <v>13107</v>
      </c>
      <c r="O874" s="1" t="s">
        <v>872</v>
      </c>
      <c r="P874" s="1" t="s">
        <v>23205</v>
      </c>
      <c r="Q874" s="1" t="s">
        <v>23668</v>
      </c>
      <c r="R874" s="1" t="s">
        <v>14056</v>
      </c>
      <c r="S874" s="1" t="s">
        <v>872</v>
      </c>
      <c r="T874" s="1"/>
      <c r="U874" s="1"/>
      <c r="V874" s="1" t="s">
        <v>14066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5892</v>
      </c>
      <c r="G875" s="1" t="s">
        <v>7493</v>
      </c>
      <c r="H875" s="1" t="s">
        <v>9054</v>
      </c>
      <c r="I875" s="1" t="s">
        <v>10661</v>
      </c>
      <c r="J875" s="1"/>
      <c r="K875" s="1" t="s">
        <v>23182</v>
      </c>
      <c r="L875" s="1" t="s">
        <v>873</v>
      </c>
      <c r="M875" s="1" t="s">
        <v>12308</v>
      </c>
      <c r="N875" s="1" t="s">
        <v>13107</v>
      </c>
      <c r="O875" s="1" t="s">
        <v>873</v>
      </c>
      <c r="P875" s="1" t="s">
        <v>23205</v>
      </c>
      <c r="Q875" s="1" t="s">
        <v>23669</v>
      </c>
      <c r="R875" s="1" t="s">
        <v>14056</v>
      </c>
      <c r="S875" s="1" t="s">
        <v>873</v>
      </c>
      <c r="T875" s="1"/>
      <c r="U875" s="1"/>
      <c r="V875" s="1" t="s">
        <v>14066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5893</v>
      </c>
      <c r="G876" s="1" t="s">
        <v>7494</v>
      </c>
      <c r="H876" s="1" t="s">
        <v>9055</v>
      </c>
      <c r="I876" s="1" t="s">
        <v>10662</v>
      </c>
      <c r="J876" s="1"/>
      <c r="K876" s="1" t="s">
        <v>23182</v>
      </c>
      <c r="L876" s="1" t="s">
        <v>874</v>
      </c>
      <c r="M876" s="1" t="s">
        <v>12309</v>
      </c>
      <c r="N876" s="1" t="s">
        <v>13107</v>
      </c>
      <c r="O876" s="1" t="s">
        <v>874</v>
      </c>
      <c r="P876" s="1" t="s">
        <v>23205</v>
      </c>
      <c r="Q876" s="1" t="s">
        <v>23670</v>
      </c>
      <c r="R876" s="1" t="s">
        <v>14056</v>
      </c>
      <c r="S876" s="1" t="s">
        <v>874</v>
      </c>
      <c r="T876" s="1"/>
      <c r="U876" s="1"/>
      <c r="V876" s="1" t="s">
        <v>14066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5894</v>
      </c>
      <c r="G877" s="1" t="s">
        <v>7495</v>
      </c>
      <c r="H877" s="1" t="s">
        <v>9056</v>
      </c>
      <c r="I877" s="1" t="s">
        <v>10663</v>
      </c>
      <c r="J877" s="1"/>
      <c r="K877" s="1" t="s">
        <v>23182</v>
      </c>
      <c r="L877" s="1" t="s">
        <v>875</v>
      </c>
      <c r="M877" s="1" t="s">
        <v>12310</v>
      </c>
      <c r="N877" s="1" t="s">
        <v>13107</v>
      </c>
      <c r="O877" s="1" t="s">
        <v>875</v>
      </c>
      <c r="P877" s="1" t="s">
        <v>23205</v>
      </c>
      <c r="Q877" s="1" t="s">
        <v>23671</v>
      </c>
      <c r="R877" s="1" t="s">
        <v>14056</v>
      </c>
      <c r="S877" s="1" t="s">
        <v>875</v>
      </c>
      <c r="T877" s="1"/>
      <c r="U877" s="1"/>
      <c r="V877" s="1" t="s">
        <v>14066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5895</v>
      </c>
      <c r="G878" s="1" t="s">
        <v>7496</v>
      </c>
      <c r="H878" s="1" t="s">
        <v>9057</v>
      </c>
      <c r="I878" s="1" t="s">
        <v>10664</v>
      </c>
      <c r="J878" s="1"/>
      <c r="K878" s="1" t="s">
        <v>23182</v>
      </c>
      <c r="L878" s="1" t="s">
        <v>876</v>
      </c>
      <c r="M878" s="1" t="s">
        <v>12311</v>
      </c>
      <c r="N878" s="1" t="s">
        <v>13107</v>
      </c>
      <c r="O878" s="1" t="s">
        <v>876</v>
      </c>
      <c r="P878" s="1" t="s">
        <v>23206</v>
      </c>
      <c r="Q878" s="1" t="s">
        <v>23206</v>
      </c>
      <c r="R878" s="1" t="s">
        <v>14056</v>
      </c>
      <c r="S878" s="1" t="s">
        <v>876</v>
      </c>
      <c r="T878" s="1"/>
      <c r="U878" s="1" t="s">
        <v>24276</v>
      </c>
      <c r="V878" s="1" t="s">
        <v>14066</v>
      </c>
      <c r="W878" s="1" t="s">
        <v>876</v>
      </c>
      <c r="X878" s="1" t="s">
        <v>24292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5896</v>
      </c>
      <c r="G879" s="1" t="s">
        <v>4264</v>
      </c>
      <c r="H879" s="1" t="s">
        <v>9058</v>
      </c>
      <c r="I879" s="1" t="s">
        <v>10536</v>
      </c>
      <c r="J879" s="1"/>
      <c r="K879" s="1" t="s">
        <v>23182</v>
      </c>
      <c r="L879" s="1" t="s">
        <v>877</v>
      </c>
      <c r="M879" s="1" t="s">
        <v>12312</v>
      </c>
      <c r="N879" s="1" t="s">
        <v>13107</v>
      </c>
      <c r="O879" s="1" t="s">
        <v>877</v>
      </c>
      <c r="P879" s="1" t="s">
        <v>23206</v>
      </c>
      <c r="Q879" s="1" t="s">
        <v>23206</v>
      </c>
      <c r="R879" s="1" t="s">
        <v>14056</v>
      </c>
      <c r="S879" s="1" t="s">
        <v>877</v>
      </c>
      <c r="T879" s="1"/>
      <c r="U879" s="1"/>
      <c r="V879" s="1" t="s">
        <v>14066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5897</v>
      </c>
      <c r="G880" s="1" t="s">
        <v>7497</v>
      </c>
      <c r="H880" s="1" t="s">
        <v>9059</v>
      </c>
      <c r="I880" s="1" t="s">
        <v>10665</v>
      </c>
      <c r="J880" s="1"/>
      <c r="K880" s="1" t="s">
        <v>23182</v>
      </c>
      <c r="L880" s="1" t="s">
        <v>878</v>
      </c>
      <c r="M880" s="1" t="s">
        <v>12313</v>
      </c>
      <c r="N880" s="1" t="s">
        <v>13107</v>
      </c>
      <c r="O880" s="1" t="s">
        <v>878</v>
      </c>
      <c r="P880" s="1" t="s">
        <v>23206</v>
      </c>
      <c r="Q880" s="1" t="s">
        <v>23206</v>
      </c>
      <c r="R880" s="1" t="s">
        <v>14056</v>
      </c>
      <c r="S880" s="1" t="s">
        <v>878</v>
      </c>
      <c r="T880" s="1"/>
      <c r="U880" s="1"/>
      <c r="V880" s="1" t="s">
        <v>14066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5898</v>
      </c>
      <c r="G881" s="1" t="s">
        <v>7498</v>
      </c>
      <c r="H881" s="1" t="s">
        <v>9060</v>
      </c>
      <c r="I881" s="1" t="s">
        <v>10666</v>
      </c>
      <c r="J881" s="1"/>
      <c r="K881" s="1" t="s">
        <v>23182</v>
      </c>
      <c r="L881" s="1" t="s">
        <v>879</v>
      </c>
      <c r="M881" s="1" t="s">
        <v>12314</v>
      </c>
      <c r="N881" s="1" t="s">
        <v>13107</v>
      </c>
      <c r="O881" s="1" t="s">
        <v>879</v>
      </c>
      <c r="P881" s="1" t="s">
        <v>23206</v>
      </c>
      <c r="Q881" s="1" t="s">
        <v>23206</v>
      </c>
      <c r="R881" s="1" t="s">
        <v>14056</v>
      </c>
      <c r="S881" s="1" t="s">
        <v>879</v>
      </c>
      <c r="T881" s="1"/>
      <c r="U881" s="1"/>
      <c r="V881" s="1" t="s">
        <v>14066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5899</v>
      </c>
      <c r="G882" s="1" t="s">
        <v>7499</v>
      </c>
      <c r="H882" s="1" t="s">
        <v>9061</v>
      </c>
      <c r="I882" s="1" t="s">
        <v>10667</v>
      </c>
      <c r="J882" s="1"/>
      <c r="K882" s="1" t="s">
        <v>23182</v>
      </c>
      <c r="L882" s="1" t="s">
        <v>880</v>
      </c>
      <c r="M882" s="1" t="s">
        <v>12315</v>
      </c>
      <c r="N882" s="1" t="s">
        <v>13107</v>
      </c>
      <c r="O882" s="1" t="s">
        <v>880</v>
      </c>
      <c r="P882" s="1" t="s">
        <v>23206</v>
      </c>
      <c r="Q882" s="1" t="s">
        <v>23206</v>
      </c>
      <c r="R882" s="1" t="s">
        <v>14056</v>
      </c>
      <c r="S882" s="1" t="s">
        <v>880</v>
      </c>
      <c r="T882" s="1"/>
      <c r="U882" s="1"/>
      <c r="V882" s="1" t="s">
        <v>14066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5900</v>
      </c>
      <c r="G883" s="1" t="s">
        <v>7500</v>
      </c>
      <c r="H883" s="1" t="s">
        <v>9062</v>
      </c>
      <c r="I883" s="1" t="s">
        <v>10668</v>
      </c>
      <c r="J883" s="1"/>
      <c r="K883" s="1" t="s">
        <v>23182</v>
      </c>
      <c r="L883" s="1" t="s">
        <v>881</v>
      </c>
      <c r="M883" s="1" t="s">
        <v>12316</v>
      </c>
      <c r="N883" s="1" t="s">
        <v>13107</v>
      </c>
      <c r="O883" s="1" t="s">
        <v>881</v>
      </c>
      <c r="P883" s="1" t="s">
        <v>23206</v>
      </c>
      <c r="Q883" s="1" t="s">
        <v>23206</v>
      </c>
      <c r="R883" s="1" t="s">
        <v>14056</v>
      </c>
      <c r="S883" s="1" t="s">
        <v>881</v>
      </c>
      <c r="T883" s="1"/>
      <c r="U883" s="1"/>
      <c r="V883" s="1" t="s">
        <v>14066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5901</v>
      </c>
      <c r="G884" s="1" t="s">
        <v>7501</v>
      </c>
      <c r="H884" s="1" t="s">
        <v>9063</v>
      </c>
      <c r="I884" s="1" t="s">
        <v>10513</v>
      </c>
      <c r="J884" s="1"/>
      <c r="K884" s="1" t="s">
        <v>23182</v>
      </c>
      <c r="L884" s="1" t="s">
        <v>882</v>
      </c>
      <c r="M884" s="1" t="s">
        <v>12317</v>
      </c>
      <c r="N884" s="1" t="s">
        <v>13107</v>
      </c>
      <c r="O884" s="1" t="s">
        <v>882</v>
      </c>
      <c r="P884" s="1" t="s">
        <v>23206</v>
      </c>
      <c r="Q884" s="1" t="s">
        <v>23206</v>
      </c>
      <c r="R884" s="1" t="s">
        <v>14056</v>
      </c>
      <c r="S884" s="1" t="s">
        <v>882</v>
      </c>
      <c r="T884" s="1"/>
      <c r="U884" s="1"/>
      <c r="V884" s="1" t="s">
        <v>14066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5902</v>
      </c>
      <c r="G885" s="1" t="s">
        <v>4270</v>
      </c>
      <c r="H885" s="1" t="s">
        <v>9064</v>
      </c>
      <c r="I885" s="1" t="s">
        <v>10669</v>
      </c>
      <c r="J885" s="1"/>
      <c r="K885" s="1" t="s">
        <v>23182</v>
      </c>
      <c r="L885" s="1" t="s">
        <v>883</v>
      </c>
      <c r="M885" s="1" t="s">
        <v>12318</v>
      </c>
      <c r="N885" s="1" t="s">
        <v>13107</v>
      </c>
      <c r="O885" s="1" t="s">
        <v>883</v>
      </c>
      <c r="P885" s="1" t="s">
        <v>23206</v>
      </c>
      <c r="Q885" s="1" t="s">
        <v>23206</v>
      </c>
      <c r="R885" s="1" t="s">
        <v>14056</v>
      </c>
      <c r="S885" s="1" t="s">
        <v>883</v>
      </c>
      <c r="T885" s="1"/>
      <c r="U885" s="1"/>
      <c r="V885" s="1" t="s">
        <v>14066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5903</v>
      </c>
      <c r="G886" s="1" t="s">
        <v>7502</v>
      </c>
      <c r="H886" s="1" t="s">
        <v>9065</v>
      </c>
      <c r="I886" s="1" t="s">
        <v>10670</v>
      </c>
      <c r="J886" s="1"/>
      <c r="K886" s="1" t="s">
        <v>23182</v>
      </c>
      <c r="L886" s="1" t="s">
        <v>884</v>
      </c>
      <c r="M886" s="1" t="s">
        <v>12319</v>
      </c>
      <c r="N886" s="1" t="s">
        <v>13107</v>
      </c>
      <c r="O886" s="1" t="s">
        <v>884</v>
      </c>
      <c r="P886" s="1" t="s">
        <v>23206</v>
      </c>
      <c r="Q886" s="1" t="s">
        <v>23206</v>
      </c>
      <c r="R886" s="1" t="s">
        <v>14056</v>
      </c>
      <c r="S886" s="1" t="s">
        <v>884</v>
      </c>
      <c r="T886" s="1"/>
      <c r="U886" s="1"/>
      <c r="V886" s="1" t="s">
        <v>14066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5904</v>
      </c>
      <c r="G887" s="1" t="s">
        <v>7503</v>
      </c>
      <c r="H887" s="1" t="s">
        <v>4272</v>
      </c>
      <c r="I887" s="1" t="s">
        <v>10671</v>
      </c>
      <c r="J887" s="1"/>
      <c r="K887" s="1" t="s">
        <v>23182</v>
      </c>
      <c r="L887" s="1" t="s">
        <v>885</v>
      </c>
      <c r="M887" s="1" t="s">
        <v>12320</v>
      </c>
      <c r="N887" s="1" t="s">
        <v>13107</v>
      </c>
      <c r="O887" s="1" t="s">
        <v>885</v>
      </c>
      <c r="P887" s="1" t="s">
        <v>23206</v>
      </c>
      <c r="Q887" s="1" t="s">
        <v>23206</v>
      </c>
      <c r="R887" s="1" t="s">
        <v>14056</v>
      </c>
      <c r="S887" s="1" t="s">
        <v>885</v>
      </c>
      <c r="T887" s="1"/>
      <c r="U887" s="1"/>
      <c r="V887" s="1" t="s">
        <v>14066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7504</v>
      </c>
      <c r="H888" s="1" t="s">
        <v>9066</v>
      </c>
      <c r="I888" s="1" t="s">
        <v>10672</v>
      </c>
      <c r="J888" s="1"/>
      <c r="K888" s="1" t="s">
        <v>23182</v>
      </c>
      <c r="L888" s="1" t="s">
        <v>886</v>
      </c>
      <c r="M888" s="1" t="s">
        <v>12321</v>
      </c>
      <c r="N888" s="1" t="s">
        <v>13107</v>
      </c>
      <c r="O888" s="1" t="s">
        <v>886</v>
      </c>
      <c r="P888" s="1" t="s">
        <v>23207</v>
      </c>
      <c r="Q888" s="1" t="s">
        <v>23672</v>
      </c>
      <c r="R888" s="1" t="s">
        <v>14056</v>
      </c>
      <c r="S888" s="1" t="s">
        <v>886</v>
      </c>
      <c r="T888" s="1" t="s">
        <v>24253</v>
      </c>
      <c r="U888" s="1"/>
      <c r="V888" s="1" t="s">
        <v>14066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5906</v>
      </c>
      <c r="G889" s="1" t="s">
        <v>7505</v>
      </c>
      <c r="H889" s="1" t="s">
        <v>9067</v>
      </c>
      <c r="I889" s="1" t="s">
        <v>10673</v>
      </c>
      <c r="J889" s="1"/>
      <c r="K889" s="1" t="s">
        <v>23182</v>
      </c>
      <c r="L889" s="1" t="s">
        <v>887</v>
      </c>
      <c r="M889" s="1" t="s">
        <v>12322</v>
      </c>
      <c r="N889" s="1" t="s">
        <v>13107</v>
      </c>
      <c r="O889" s="1" t="s">
        <v>887</v>
      </c>
      <c r="P889" s="1" t="s">
        <v>23207</v>
      </c>
      <c r="Q889" s="1" t="s">
        <v>23673</v>
      </c>
      <c r="R889" s="1" t="s">
        <v>14056</v>
      </c>
      <c r="S889" s="1" t="s">
        <v>887</v>
      </c>
      <c r="T889" s="1"/>
      <c r="U889" s="1"/>
      <c r="V889" s="1" t="s">
        <v>14066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7506</v>
      </c>
      <c r="H890" s="1" t="s">
        <v>9068</v>
      </c>
      <c r="I890" s="1" t="s">
        <v>10674</v>
      </c>
      <c r="J890" s="1"/>
      <c r="K890" s="1" t="s">
        <v>23182</v>
      </c>
      <c r="L890" s="1" t="s">
        <v>888</v>
      </c>
      <c r="M890" s="1" t="s">
        <v>12323</v>
      </c>
      <c r="N890" s="1" t="s">
        <v>13107</v>
      </c>
      <c r="O890" s="1" t="s">
        <v>888</v>
      </c>
      <c r="P890" s="1" t="s">
        <v>23207</v>
      </c>
      <c r="Q890" s="1" t="s">
        <v>23674</v>
      </c>
      <c r="R890" s="1" t="s">
        <v>14056</v>
      </c>
      <c r="S890" s="1" t="s">
        <v>888</v>
      </c>
      <c r="T890" s="1"/>
      <c r="U890" s="1"/>
      <c r="V890" s="1" t="s">
        <v>14066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7507</v>
      </c>
      <c r="H891" s="1" t="s">
        <v>9069</v>
      </c>
      <c r="I891" s="1" t="s">
        <v>10675</v>
      </c>
      <c r="J891" s="1"/>
      <c r="K891" s="1" t="s">
        <v>23182</v>
      </c>
      <c r="L891" s="1" t="s">
        <v>889</v>
      </c>
      <c r="M891" s="1" t="s">
        <v>12324</v>
      </c>
      <c r="N891" s="1" t="s">
        <v>13107</v>
      </c>
      <c r="O891" s="1" t="s">
        <v>889</v>
      </c>
      <c r="P891" s="1" t="s">
        <v>23207</v>
      </c>
      <c r="Q891" s="1" t="s">
        <v>23675</v>
      </c>
      <c r="R891" s="1" t="s">
        <v>14056</v>
      </c>
      <c r="S891" s="1" t="s">
        <v>889</v>
      </c>
      <c r="T891" s="1"/>
      <c r="U891" s="1"/>
      <c r="V891" s="1" t="s">
        <v>14066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7508</v>
      </c>
      <c r="H892" s="1" t="s">
        <v>9070</v>
      </c>
      <c r="I892" s="1" t="s">
        <v>10676</v>
      </c>
      <c r="J892" s="1"/>
      <c r="K892" s="1" t="s">
        <v>23182</v>
      </c>
      <c r="L892" s="1" t="s">
        <v>890</v>
      </c>
      <c r="M892" s="1" t="s">
        <v>12325</v>
      </c>
      <c r="N892" s="1" t="s">
        <v>13107</v>
      </c>
      <c r="O892" s="1" t="s">
        <v>890</v>
      </c>
      <c r="P892" s="1" t="s">
        <v>23207</v>
      </c>
      <c r="Q892" s="1" t="s">
        <v>23676</v>
      </c>
      <c r="R892" s="1" t="s">
        <v>14056</v>
      </c>
      <c r="S892" s="1" t="s">
        <v>890</v>
      </c>
      <c r="T892" s="1"/>
      <c r="U892" s="1"/>
      <c r="V892" s="1" t="s">
        <v>14066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7509</v>
      </c>
      <c r="H893" s="1" t="s">
        <v>9071</v>
      </c>
      <c r="I893" s="1" t="s">
        <v>10677</v>
      </c>
      <c r="J893" s="1"/>
      <c r="K893" s="1" t="s">
        <v>23182</v>
      </c>
      <c r="L893" s="1" t="s">
        <v>891</v>
      </c>
      <c r="M893" s="1" t="s">
        <v>12326</v>
      </c>
      <c r="N893" s="1" t="s">
        <v>13107</v>
      </c>
      <c r="O893" s="1" t="s">
        <v>891</v>
      </c>
      <c r="P893" s="1" t="s">
        <v>23207</v>
      </c>
      <c r="Q893" s="1" t="s">
        <v>23677</v>
      </c>
      <c r="R893" s="1" t="s">
        <v>14056</v>
      </c>
      <c r="S893" s="1" t="s">
        <v>891</v>
      </c>
      <c r="T893" s="1"/>
      <c r="U893" s="1"/>
      <c r="V893" s="1" t="s">
        <v>14066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4279</v>
      </c>
      <c r="H894" s="1" t="s">
        <v>9037</v>
      </c>
      <c r="I894" s="1" t="s">
        <v>10678</v>
      </c>
      <c r="J894" s="1"/>
      <c r="K894" s="1" t="s">
        <v>23182</v>
      </c>
      <c r="L894" s="1" t="s">
        <v>892</v>
      </c>
      <c r="M894" s="1" t="s">
        <v>12327</v>
      </c>
      <c r="N894" s="1" t="s">
        <v>13107</v>
      </c>
      <c r="O894" s="1" t="s">
        <v>892</v>
      </c>
      <c r="P894" s="1" t="s">
        <v>23207</v>
      </c>
      <c r="Q894" s="1" t="s">
        <v>23678</v>
      </c>
      <c r="R894" s="1" t="s">
        <v>14056</v>
      </c>
      <c r="S894" s="1" t="s">
        <v>892</v>
      </c>
      <c r="T894" s="1"/>
      <c r="U894" s="1"/>
      <c r="V894" s="1" t="s">
        <v>14066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5912</v>
      </c>
      <c r="G895" s="1" t="s">
        <v>7510</v>
      </c>
      <c r="H895" s="1" t="s">
        <v>9072</v>
      </c>
      <c r="I895" s="1" t="s">
        <v>10679</v>
      </c>
      <c r="J895" s="1"/>
      <c r="K895" s="1" t="s">
        <v>23182</v>
      </c>
      <c r="L895" s="1" t="s">
        <v>893</v>
      </c>
      <c r="M895" s="1" t="s">
        <v>12328</v>
      </c>
      <c r="N895" s="1" t="s">
        <v>13107</v>
      </c>
      <c r="O895" s="1" t="s">
        <v>893</v>
      </c>
      <c r="P895" s="1" t="s">
        <v>23207</v>
      </c>
      <c r="Q895" s="1" t="s">
        <v>23679</v>
      </c>
      <c r="R895" s="1" t="s">
        <v>14056</v>
      </c>
      <c r="S895" s="1" t="s">
        <v>893</v>
      </c>
      <c r="T895" s="1"/>
      <c r="U895" s="1"/>
      <c r="V895" s="1" t="s">
        <v>14066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7511</v>
      </c>
      <c r="H896" s="1" t="s">
        <v>9073</v>
      </c>
      <c r="I896" s="1" t="s">
        <v>10680</v>
      </c>
      <c r="J896" s="1"/>
      <c r="K896" s="1" t="s">
        <v>23182</v>
      </c>
      <c r="L896" s="1" t="s">
        <v>894</v>
      </c>
      <c r="M896" s="1" t="s">
        <v>12329</v>
      </c>
      <c r="N896" s="1" t="s">
        <v>13107</v>
      </c>
      <c r="O896" s="1" t="s">
        <v>894</v>
      </c>
      <c r="P896" s="1" t="s">
        <v>23207</v>
      </c>
      <c r="Q896" s="1" t="s">
        <v>23680</v>
      </c>
      <c r="R896" s="1" t="s">
        <v>14056</v>
      </c>
      <c r="S896" s="1" t="s">
        <v>894</v>
      </c>
      <c r="T896" s="1"/>
      <c r="U896" s="1"/>
      <c r="V896" s="1" t="s">
        <v>14066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5914</v>
      </c>
      <c r="G897" s="1" t="s">
        <v>7512</v>
      </c>
      <c r="H897" s="1" t="s">
        <v>9074</v>
      </c>
      <c r="I897" s="1" t="s">
        <v>10681</v>
      </c>
      <c r="J897" s="1"/>
      <c r="K897" s="1" t="s">
        <v>23182</v>
      </c>
      <c r="L897" s="1" t="s">
        <v>895</v>
      </c>
      <c r="M897" s="1" t="s">
        <v>12330</v>
      </c>
      <c r="N897" s="1" t="s">
        <v>13107</v>
      </c>
      <c r="O897" s="1" t="s">
        <v>895</v>
      </c>
      <c r="P897" s="1" t="s">
        <v>23207</v>
      </c>
      <c r="Q897" s="1" t="s">
        <v>23681</v>
      </c>
      <c r="R897" s="1" t="s">
        <v>14056</v>
      </c>
      <c r="S897" s="1" t="s">
        <v>895</v>
      </c>
      <c r="T897" s="1"/>
      <c r="U897" s="1"/>
      <c r="V897" s="1" t="s">
        <v>14066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5915</v>
      </c>
      <c r="G898" s="1" t="s">
        <v>7513</v>
      </c>
      <c r="H898" s="1" t="s">
        <v>9075</v>
      </c>
      <c r="I898" s="1" t="s">
        <v>10682</v>
      </c>
      <c r="J898" s="1"/>
      <c r="K898" s="1" t="s">
        <v>23182</v>
      </c>
      <c r="L898" s="1" t="s">
        <v>896</v>
      </c>
      <c r="M898" s="1" t="s">
        <v>12331</v>
      </c>
      <c r="N898" s="1" t="s">
        <v>13107</v>
      </c>
      <c r="O898" s="1" t="s">
        <v>896</v>
      </c>
      <c r="P898" s="1" t="s">
        <v>23207</v>
      </c>
      <c r="Q898" s="1" t="s">
        <v>23682</v>
      </c>
      <c r="R898" s="1" t="s">
        <v>14056</v>
      </c>
      <c r="S898" s="1" t="s">
        <v>896</v>
      </c>
      <c r="T898" s="1"/>
      <c r="U898" s="1"/>
      <c r="V898" s="1" t="s">
        <v>14066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5916</v>
      </c>
      <c r="G899" s="1" t="s">
        <v>7514</v>
      </c>
      <c r="H899" s="1" t="s">
        <v>4272</v>
      </c>
      <c r="I899" s="1" t="s">
        <v>10683</v>
      </c>
      <c r="J899" s="1"/>
      <c r="K899" s="1" t="s">
        <v>23182</v>
      </c>
      <c r="L899" s="1" t="s">
        <v>897</v>
      </c>
      <c r="M899" s="1" t="s">
        <v>12332</v>
      </c>
      <c r="N899" s="1" t="s">
        <v>13107</v>
      </c>
      <c r="O899" s="1" t="s">
        <v>897</v>
      </c>
      <c r="P899" s="1" t="s">
        <v>23207</v>
      </c>
      <c r="Q899" s="1" t="s">
        <v>23683</v>
      </c>
      <c r="R899" s="1" t="s">
        <v>14056</v>
      </c>
      <c r="S899" s="1" t="s">
        <v>897</v>
      </c>
      <c r="T899" s="1"/>
      <c r="U899" s="1"/>
      <c r="V899" s="1" t="s">
        <v>14066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5917</v>
      </c>
      <c r="G900" s="1" t="s">
        <v>7515</v>
      </c>
      <c r="H900" s="1" t="s">
        <v>9076</v>
      </c>
      <c r="I900" s="1" t="s">
        <v>10684</v>
      </c>
      <c r="J900" s="1"/>
      <c r="K900" s="1" t="s">
        <v>23182</v>
      </c>
      <c r="L900" s="1" t="s">
        <v>898</v>
      </c>
      <c r="M900" s="1" t="s">
        <v>12333</v>
      </c>
      <c r="N900" s="1" t="s">
        <v>13107</v>
      </c>
      <c r="O900" s="1" t="s">
        <v>898</v>
      </c>
      <c r="P900" s="1" t="s">
        <v>23207</v>
      </c>
      <c r="Q900" s="1" t="s">
        <v>23684</v>
      </c>
      <c r="R900" s="1" t="s">
        <v>14056</v>
      </c>
      <c r="S900" s="1" t="s">
        <v>898</v>
      </c>
      <c r="T900" s="1"/>
      <c r="U900" s="1"/>
      <c r="V900" s="1" t="s">
        <v>14066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7516</v>
      </c>
      <c r="H901" s="1" t="s">
        <v>9077</v>
      </c>
      <c r="I901" s="1" t="s">
        <v>10685</v>
      </c>
      <c r="J901" s="1"/>
      <c r="K901" s="1" t="s">
        <v>23182</v>
      </c>
      <c r="L901" s="1" t="s">
        <v>899</v>
      </c>
      <c r="M901" s="1" t="s">
        <v>12334</v>
      </c>
      <c r="N901" s="1" t="s">
        <v>13107</v>
      </c>
      <c r="O901" s="1" t="s">
        <v>899</v>
      </c>
      <c r="P901" s="1" t="s">
        <v>23207</v>
      </c>
      <c r="Q901" s="1" t="s">
        <v>23685</v>
      </c>
      <c r="R901" s="1" t="s">
        <v>14056</v>
      </c>
      <c r="S901" s="1" t="s">
        <v>899</v>
      </c>
      <c r="T901" s="1"/>
      <c r="U901" s="1"/>
      <c r="V901" s="1" t="s">
        <v>14066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7517</v>
      </c>
      <c r="H902" s="1" t="s">
        <v>9078</v>
      </c>
      <c r="I902" s="1" t="s">
        <v>10686</v>
      </c>
      <c r="J902" s="1"/>
      <c r="K902" s="1" t="s">
        <v>23182</v>
      </c>
      <c r="L902" s="1" t="s">
        <v>900</v>
      </c>
      <c r="M902" s="1" t="s">
        <v>12335</v>
      </c>
      <c r="N902" s="1" t="s">
        <v>13107</v>
      </c>
      <c r="O902" s="1" t="s">
        <v>900</v>
      </c>
      <c r="P902" s="1" t="s">
        <v>23207</v>
      </c>
      <c r="Q902" s="1" t="s">
        <v>23686</v>
      </c>
      <c r="R902" s="1" t="s">
        <v>14056</v>
      </c>
      <c r="S902" s="1" t="s">
        <v>900</v>
      </c>
      <c r="T902" s="1"/>
      <c r="U902" s="1"/>
      <c r="V902" s="1" t="s">
        <v>14066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7518</v>
      </c>
      <c r="H903" s="1" t="s">
        <v>9079</v>
      </c>
      <c r="I903" s="1" t="s">
        <v>10687</v>
      </c>
      <c r="J903" s="1"/>
      <c r="K903" s="1" t="s">
        <v>23182</v>
      </c>
      <c r="L903" s="1" t="s">
        <v>901</v>
      </c>
      <c r="M903" s="1" t="s">
        <v>12336</v>
      </c>
      <c r="N903" s="1" t="s">
        <v>13107</v>
      </c>
      <c r="O903" s="1" t="s">
        <v>901</v>
      </c>
      <c r="P903" s="1" t="s">
        <v>23207</v>
      </c>
      <c r="Q903" s="1" t="s">
        <v>23687</v>
      </c>
      <c r="R903" s="1" t="s">
        <v>14056</v>
      </c>
      <c r="S903" s="1" t="s">
        <v>901</v>
      </c>
      <c r="T903" s="1"/>
      <c r="U903" s="1"/>
      <c r="V903" s="1" t="s">
        <v>14066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5921</v>
      </c>
      <c r="G904" s="1" t="s">
        <v>7519</v>
      </c>
      <c r="H904" s="1" t="s">
        <v>9080</v>
      </c>
      <c r="I904" s="1" t="s">
        <v>10688</v>
      </c>
      <c r="J904" s="1"/>
      <c r="K904" s="1" t="s">
        <v>23182</v>
      </c>
      <c r="L904" s="1" t="s">
        <v>902</v>
      </c>
      <c r="M904" s="1" t="s">
        <v>12337</v>
      </c>
      <c r="N904" s="1" t="s">
        <v>13107</v>
      </c>
      <c r="O904" s="1" t="s">
        <v>902</v>
      </c>
      <c r="P904" s="1" t="s">
        <v>23207</v>
      </c>
      <c r="Q904" s="1" t="s">
        <v>23688</v>
      </c>
      <c r="R904" s="1" t="s">
        <v>14056</v>
      </c>
      <c r="S904" s="1" t="s">
        <v>902</v>
      </c>
      <c r="T904" s="1"/>
      <c r="U904" s="1"/>
      <c r="V904" s="1" t="s">
        <v>14066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7520</v>
      </c>
      <c r="H905" s="1" t="s">
        <v>9081</v>
      </c>
      <c r="I905" s="1" t="s">
        <v>10689</v>
      </c>
      <c r="J905" s="1"/>
      <c r="K905" s="1" t="s">
        <v>23182</v>
      </c>
      <c r="L905" s="1" t="s">
        <v>903</v>
      </c>
      <c r="M905" s="1" t="s">
        <v>12338</v>
      </c>
      <c r="N905" s="1" t="s">
        <v>13107</v>
      </c>
      <c r="O905" s="1" t="s">
        <v>903</v>
      </c>
      <c r="P905" s="1" t="s">
        <v>23207</v>
      </c>
      <c r="Q905" s="1" t="s">
        <v>23689</v>
      </c>
      <c r="R905" s="1" t="s">
        <v>14056</v>
      </c>
      <c r="S905" s="1" t="s">
        <v>903</v>
      </c>
      <c r="T905" s="1"/>
      <c r="U905" s="1"/>
      <c r="V905" s="1" t="s">
        <v>14066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7521</v>
      </c>
      <c r="H906" s="1" t="s">
        <v>9082</v>
      </c>
      <c r="I906" s="1" t="s">
        <v>10690</v>
      </c>
      <c r="J906" s="1"/>
      <c r="K906" s="1" t="s">
        <v>23182</v>
      </c>
      <c r="L906" s="1" t="s">
        <v>904</v>
      </c>
      <c r="M906" s="1" t="s">
        <v>12339</v>
      </c>
      <c r="N906" s="1" t="s">
        <v>13107</v>
      </c>
      <c r="O906" s="1" t="s">
        <v>904</v>
      </c>
      <c r="P906" s="1" t="s">
        <v>23207</v>
      </c>
      <c r="Q906" s="1" t="s">
        <v>23690</v>
      </c>
      <c r="R906" s="1" t="s">
        <v>14056</v>
      </c>
      <c r="S906" s="1" t="s">
        <v>904</v>
      </c>
      <c r="T906" s="1"/>
      <c r="U906" s="1"/>
      <c r="V906" s="1" t="s">
        <v>14066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4292</v>
      </c>
      <c r="H907" s="1" t="s">
        <v>9083</v>
      </c>
      <c r="I907" s="1" t="s">
        <v>10691</v>
      </c>
      <c r="J907" s="1"/>
      <c r="K907" s="1" t="s">
        <v>23182</v>
      </c>
      <c r="L907" s="1" t="s">
        <v>905</v>
      </c>
      <c r="M907" s="1" t="s">
        <v>12340</v>
      </c>
      <c r="N907" s="1" t="s">
        <v>13107</v>
      </c>
      <c r="O907" s="1" t="s">
        <v>905</v>
      </c>
      <c r="P907" s="1" t="s">
        <v>23207</v>
      </c>
      <c r="Q907" s="1" t="s">
        <v>23691</v>
      </c>
      <c r="R907" s="1" t="s">
        <v>14056</v>
      </c>
      <c r="S907" s="1" t="s">
        <v>905</v>
      </c>
      <c r="T907" s="1"/>
      <c r="U907" s="1"/>
      <c r="V907" s="1" t="s">
        <v>14066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7522</v>
      </c>
      <c r="H908" s="1" t="s">
        <v>9084</v>
      </c>
      <c r="I908" s="1" t="s">
        <v>10692</v>
      </c>
      <c r="J908" s="1"/>
      <c r="K908" s="1" t="s">
        <v>23182</v>
      </c>
      <c r="L908" s="1" t="s">
        <v>906</v>
      </c>
      <c r="M908" s="1" t="s">
        <v>12341</v>
      </c>
      <c r="N908" s="1" t="s">
        <v>13107</v>
      </c>
      <c r="O908" s="1" t="s">
        <v>906</v>
      </c>
      <c r="P908" s="1" t="s">
        <v>23207</v>
      </c>
      <c r="Q908" s="1" t="s">
        <v>23692</v>
      </c>
      <c r="R908" s="1" t="s">
        <v>14056</v>
      </c>
      <c r="S908" s="1" t="s">
        <v>906</v>
      </c>
      <c r="T908" s="1"/>
      <c r="U908" s="1"/>
      <c r="V908" s="1" t="s">
        <v>14066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7523</v>
      </c>
      <c r="H909" s="1" t="s">
        <v>9085</v>
      </c>
      <c r="I909" s="1" t="s">
        <v>10693</v>
      </c>
      <c r="J909" s="1"/>
      <c r="K909" s="1" t="s">
        <v>23182</v>
      </c>
      <c r="L909" s="1" t="s">
        <v>907</v>
      </c>
      <c r="M909" s="1" t="s">
        <v>12342</v>
      </c>
      <c r="N909" s="1" t="s">
        <v>13107</v>
      </c>
      <c r="O909" s="1" t="s">
        <v>907</v>
      </c>
      <c r="P909" s="1" t="s">
        <v>23207</v>
      </c>
      <c r="Q909" s="1" t="s">
        <v>23693</v>
      </c>
      <c r="R909" s="1" t="s">
        <v>14056</v>
      </c>
      <c r="S909" s="1" t="s">
        <v>907</v>
      </c>
      <c r="T909" s="1"/>
      <c r="U909" s="1"/>
      <c r="V909" s="1" t="s">
        <v>14066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7524</v>
      </c>
      <c r="H910" s="1" t="s">
        <v>9085</v>
      </c>
      <c r="I910" s="1" t="s">
        <v>10694</v>
      </c>
      <c r="J910" s="1"/>
      <c r="K910" s="1" t="s">
        <v>23182</v>
      </c>
      <c r="L910" s="1" t="s">
        <v>908</v>
      </c>
      <c r="M910" s="1" t="s">
        <v>12343</v>
      </c>
      <c r="N910" s="1" t="s">
        <v>13107</v>
      </c>
      <c r="O910" s="1" t="s">
        <v>908</v>
      </c>
      <c r="P910" s="1" t="s">
        <v>23207</v>
      </c>
      <c r="Q910" s="1" t="s">
        <v>23693</v>
      </c>
      <c r="R910" s="1" t="s">
        <v>14056</v>
      </c>
      <c r="S910" s="1" t="s">
        <v>908</v>
      </c>
      <c r="T910" s="1"/>
      <c r="U910" s="1"/>
      <c r="V910" s="1" t="s">
        <v>14066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7525</v>
      </c>
      <c r="H911" s="1" t="s">
        <v>9086</v>
      </c>
      <c r="I911" s="1" t="s">
        <v>10695</v>
      </c>
      <c r="J911" s="1"/>
      <c r="K911" s="1" t="s">
        <v>23182</v>
      </c>
      <c r="L911" s="1" t="s">
        <v>909</v>
      </c>
      <c r="M911" s="1" t="s">
        <v>12344</v>
      </c>
      <c r="N911" s="1" t="s">
        <v>13107</v>
      </c>
      <c r="O911" s="1" t="s">
        <v>909</v>
      </c>
      <c r="P911" s="1" t="s">
        <v>23207</v>
      </c>
      <c r="Q911" s="1" t="s">
        <v>23694</v>
      </c>
      <c r="R911" s="1" t="s">
        <v>14056</v>
      </c>
      <c r="S911" s="1" t="s">
        <v>909</v>
      </c>
      <c r="T911" s="1"/>
      <c r="U911" s="1"/>
      <c r="V911" s="1" t="s">
        <v>14066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7526</v>
      </c>
      <c r="H912" s="1" t="s">
        <v>9087</v>
      </c>
      <c r="I912" s="1" t="s">
        <v>10696</v>
      </c>
      <c r="J912" s="1"/>
      <c r="K912" s="1" t="s">
        <v>23182</v>
      </c>
      <c r="L912" s="1" t="s">
        <v>910</v>
      </c>
      <c r="M912" s="1" t="s">
        <v>12345</v>
      </c>
      <c r="N912" s="1" t="s">
        <v>13107</v>
      </c>
      <c r="O912" s="1" t="s">
        <v>910</v>
      </c>
      <c r="P912" s="1" t="s">
        <v>23207</v>
      </c>
      <c r="Q912" s="1" t="s">
        <v>23695</v>
      </c>
      <c r="R912" s="1" t="s">
        <v>14056</v>
      </c>
      <c r="S912" s="1" t="s">
        <v>910</v>
      </c>
      <c r="T912" s="1"/>
      <c r="U912" s="1"/>
      <c r="V912" s="1" t="s">
        <v>14066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7527</v>
      </c>
      <c r="H913" s="1" t="s">
        <v>9086</v>
      </c>
      <c r="I913" s="1" t="s">
        <v>10697</v>
      </c>
      <c r="J913" s="1"/>
      <c r="K913" s="1" t="s">
        <v>23182</v>
      </c>
      <c r="L913" s="1" t="s">
        <v>911</v>
      </c>
      <c r="M913" s="1" t="s">
        <v>12346</v>
      </c>
      <c r="N913" s="1" t="s">
        <v>13107</v>
      </c>
      <c r="O913" s="1" t="s">
        <v>911</v>
      </c>
      <c r="P913" s="1" t="s">
        <v>23207</v>
      </c>
      <c r="Q913" s="1" t="s">
        <v>23694</v>
      </c>
      <c r="R913" s="1" t="s">
        <v>14056</v>
      </c>
      <c r="S913" s="1" t="s">
        <v>911</v>
      </c>
      <c r="T913" s="1"/>
      <c r="U913" s="1"/>
      <c r="V913" s="1" t="s">
        <v>14066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7528</v>
      </c>
      <c r="H914" s="1" t="s">
        <v>9088</v>
      </c>
      <c r="I914" s="1" t="s">
        <v>10698</v>
      </c>
      <c r="J914" s="1"/>
      <c r="K914" s="1" t="s">
        <v>23182</v>
      </c>
      <c r="L914" s="1" t="s">
        <v>912</v>
      </c>
      <c r="M914" s="1" t="s">
        <v>12347</v>
      </c>
      <c r="N914" s="1" t="s">
        <v>13107</v>
      </c>
      <c r="O914" s="1" t="s">
        <v>912</v>
      </c>
      <c r="P914" s="1" t="s">
        <v>23207</v>
      </c>
      <c r="Q914" s="1" t="s">
        <v>23696</v>
      </c>
      <c r="R914" s="1" t="s">
        <v>14056</v>
      </c>
      <c r="S914" s="1" t="s">
        <v>912</v>
      </c>
      <c r="T914" s="1"/>
      <c r="U914" s="1"/>
      <c r="V914" s="1" t="s">
        <v>14066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7529</v>
      </c>
      <c r="H915" s="1" t="s">
        <v>9088</v>
      </c>
      <c r="I915" s="1" t="s">
        <v>10699</v>
      </c>
      <c r="J915" s="1"/>
      <c r="K915" s="1" t="s">
        <v>23182</v>
      </c>
      <c r="L915" s="1" t="s">
        <v>913</v>
      </c>
      <c r="M915" s="1" t="s">
        <v>12348</v>
      </c>
      <c r="N915" s="1" t="s">
        <v>13107</v>
      </c>
      <c r="O915" s="1" t="s">
        <v>913</v>
      </c>
      <c r="P915" s="1" t="s">
        <v>23207</v>
      </c>
      <c r="Q915" s="1" t="s">
        <v>23696</v>
      </c>
      <c r="R915" s="1" t="s">
        <v>14056</v>
      </c>
      <c r="S915" s="1" t="s">
        <v>913</v>
      </c>
      <c r="T915" s="1"/>
      <c r="U915" s="1"/>
      <c r="V915" s="1" t="s">
        <v>14066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7530</v>
      </c>
      <c r="H916" s="1" t="s">
        <v>9089</v>
      </c>
      <c r="I916" s="1" t="s">
        <v>10700</v>
      </c>
      <c r="J916" s="1"/>
      <c r="K916" s="1" t="s">
        <v>23182</v>
      </c>
      <c r="L916" s="1" t="s">
        <v>914</v>
      </c>
      <c r="M916" s="1" t="s">
        <v>12349</v>
      </c>
      <c r="N916" s="1" t="s">
        <v>13107</v>
      </c>
      <c r="O916" s="1" t="s">
        <v>914</v>
      </c>
      <c r="P916" s="1" t="s">
        <v>23207</v>
      </c>
      <c r="Q916" s="1" t="s">
        <v>23697</v>
      </c>
      <c r="R916" s="1" t="s">
        <v>14056</v>
      </c>
      <c r="S916" s="1" t="s">
        <v>914</v>
      </c>
      <c r="T916" s="1"/>
      <c r="U916" s="1"/>
      <c r="V916" s="1" t="s">
        <v>14066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7531</v>
      </c>
      <c r="H917" s="1" t="s">
        <v>9090</v>
      </c>
      <c r="I917" s="1" t="s">
        <v>10701</v>
      </c>
      <c r="J917" s="1"/>
      <c r="K917" s="1" t="s">
        <v>23182</v>
      </c>
      <c r="L917" s="1" t="s">
        <v>915</v>
      </c>
      <c r="M917" s="1" t="s">
        <v>12350</v>
      </c>
      <c r="N917" s="1" t="s">
        <v>13107</v>
      </c>
      <c r="O917" s="1" t="s">
        <v>915</v>
      </c>
      <c r="P917" s="1" t="s">
        <v>23207</v>
      </c>
      <c r="Q917" s="1" t="s">
        <v>23698</v>
      </c>
      <c r="R917" s="1" t="s">
        <v>14056</v>
      </c>
      <c r="S917" s="1" t="s">
        <v>915</v>
      </c>
      <c r="T917" s="1"/>
      <c r="U917" s="1"/>
      <c r="V917" s="1" t="s">
        <v>14066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5935</v>
      </c>
      <c r="G918" s="1" t="s">
        <v>4303</v>
      </c>
      <c r="H918" s="1" t="s">
        <v>9091</v>
      </c>
      <c r="I918" s="1" t="s">
        <v>10702</v>
      </c>
      <c r="J918" s="1"/>
      <c r="K918" s="1" t="s">
        <v>23182</v>
      </c>
      <c r="L918" s="1" t="s">
        <v>916</v>
      </c>
      <c r="M918" s="1" t="s">
        <v>12351</v>
      </c>
      <c r="N918" s="1" t="s">
        <v>13107</v>
      </c>
      <c r="O918" s="1" t="s">
        <v>916</v>
      </c>
      <c r="P918" s="1" t="s">
        <v>23207</v>
      </c>
      <c r="Q918" s="1" t="s">
        <v>23699</v>
      </c>
      <c r="R918" s="1" t="s">
        <v>14056</v>
      </c>
      <c r="S918" s="1" t="s">
        <v>916</v>
      </c>
      <c r="T918" s="1"/>
      <c r="U918" s="1"/>
      <c r="V918" s="1" t="s">
        <v>14066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7532</v>
      </c>
      <c r="H919" s="1" t="s">
        <v>9092</v>
      </c>
      <c r="I919" s="1" t="s">
        <v>10703</v>
      </c>
      <c r="J919" s="1"/>
      <c r="K919" s="1" t="s">
        <v>23182</v>
      </c>
      <c r="L919" s="1" t="s">
        <v>917</v>
      </c>
      <c r="M919" s="1" t="s">
        <v>12352</v>
      </c>
      <c r="N919" s="1" t="s">
        <v>13107</v>
      </c>
      <c r="O919" s="1" t="s">
        <v>917</v>
      </c>
      <c r="P919" s="1" t="s">
        <v>23207</v>
      </c>
      <c r="Q919" s="1" t="s">
        <v>23700</v>
      </c>
      <c r="R919" s="1" t="s">
        <v>14056</v>
      </c>
      <c r="S919" s="1" t="s">
        <v>917</v>
      </c>
      <c r="T919" s="1"/>
      <c r="U919" s="1"/>
      <c r="V919" s="1" t="s">
        <v>14066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4305</v>
      </c>
      <c r="H920" s="1" t="s">
        <v>9093</v>
      </c>
      <c r="I920" s="1" t="s">
        <v>10704</v>
      </c>
      <c r="J920" s="1"/>
      <c r="K920" s="1" t="s">
        <v>23182</v>
      </c>
      <c r="L920" s="1" t="s">
        <v>918</v>
      </c>
      <c r="M920" s="1" t="s">
        <v>12353</v>
      </c>
      <c r="N920" s="1" t="s">
        <v>13107</v>
      </c>
      <c r="O920" s="1" t="s">
        <v>918</v>
      </c>
      <c r="P920" s="1" t="s">
        <v>23207</v>
      </c>
      <c r="Q920" s="1" t="s">
        <v>23701</v>
      </c>
      <c r="R920" s="1" t="s">
        <v>14056</v>
      </c>
      <c r="S920" s="1" t="s">
        <v>918</v>
      </c>
      <c r="T920" s="1"/>
      <c r="U920" s="1"/>
      <c r="V920" s="1" t="s">
        <v>14066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7533</v>
      </c>
      <c r="H921" s="1" t="s">
        <v>9094</v>
      </c>
      <c r="I921" s="1" t="s">
        <v>10705</v>
      </c>
      <c r="J921" s="1"/>
      <c r="K921" s="1" t="s">
        <v>23182</v>
      </c>
      <c r="L921" s="1" t="s">
        <v>919</v>
      </c>
      <c r="M921" s="1" t="s">
        <v>12354</v>
      </c>
      <c r="N921" s="1" t="s">
        <v>13107</v>
      </c>
      <c r="O921" s="1" t="s">
        <v>919</v>
      </c>
      <c r="P921" s="1" t="s">
        <v>23207</v>
      </c>
      <c r="Q921" s="1" t="s">
        <v>23702</v>
      </c>
      <c r="R921" s="1" t="s">
        <v>14056</v>
      </c>
      <c r="S921" s="1" t="s">
        <v>919</v>
      </c>
      <c r="T921" s="1"/>
      <c r="U921" s="1"/>
      <c r="V921" s="1" t="s">
        <v>14066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7534</v>
      </c>
      <c r="H922" s="1" t="s">
        <v>9095</v>
      </c>
      <c r="I922" s="1" t="s">
        <v>10706</v>
      </c>
      <c r="J922" s="1"/>
      <c r="K922" s="1" t="s">
        <v>23182</v>
      </c>
      <c r="L922" s="1" t="s">
        <v>920</v>
      </c>
      <c r="M922" s="1" t="s">
        <v>12355</v>
      </c>
      <c r="N922" s="1" t="s">
        <v>13107</v>
      </c>
      <c r="O922" s="1" t="s">
        <v>920</v>
      </c>
      <c r="P922" s="1" t="s">
        <v>23207</v>
      </c>
      <c r="Q922" s="1" t="s">
        <v>23703</v>
      </c>
      <c r="R922" s="1" t="s">
        <v>14056</v>
      </c>
      <c r="S922" s="1" t="s">
        <v>920</v>
      </c>
      <c r="T922" s="1"/>
      <c r="U922" s="1"/>
      <c r="V922" s="1" t="s">
        <v>14066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7535</v>
      </c>
      <c r="H923" s="1" t="s">
        <v>9096</v>
      </c>
      <c r="I923" s="1" t="s">
        <v>10707</v>
      </c>
      <c r="J923" s="1"/>
      <c r="K923" s="1" t="s">
        <v>23182</v>
      </c>
      <c r="L923" s="1" t="s">
        <v>921</v>
      </c>
      <c r="M923" s="1" t="s">
        <v>12356</v>
      </c>
      <c r="N923" s="1" t="s">
        <v>13107</v>
      </c>
      <c r="O923" s="1" t="s">
        <v>921</v>
      </c>
      <c r="P923" s="1" t="s">
        <v>23207</v>
      </c>
      <c r="Q923" s="1" t="s">
        <v>23704</v>
      </c>
      <c r="R923" s="1" t="s">
        <v>14056</v>
      </c>
      <c r="S923" s="1" t="s">
        <v>921</v>
      </c>
      <c r="T923" s="1"/>
      <c r="U923" s="1"/>
      <c r="V923" s="1" t="s">
        <v>14066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7536</v>
      </c>
      <c r="H924" s="1" t="s">
        <v>9097</v>
      </c>
      <c r="I924" s="1" t="s">
        <v>10708</v>
      </c>
      <c r="J924" s="1"/>
      <c r="K924" s="1" t="s">
        <v>23182</v>
      </c>
      <c r="L924" s="1" t="s">
        <v>922</v>
      </c>
      <c r="M924" s="1" t="s">
        <v>12357</v>
      </c>
      <c r="N924" s="1" t="s">
        <v>13107</v>
      </c>
      <c r="O924" s="1" t="s">
        <v>922</v>
      </c>
      <c r="P924" s="1" t="s">
        <v>23207</v>
      </c>
      <c r="Q924" s="1" t="s">
        <v>23705</v>
      </c>
      <c r="R924" s="1" t="s">
        <v>14056</v>
      </c>
      <c r="S924" s="1" t="s">
        <v>922</v>
      </c>
      <c r="T924" s="1"/>
      <c r="U924" s="1"/>
      <c r="V924" s="1" t="s">
        <v>14066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5942</v>
      </c>
      <c r="G925" s="1" t="s">
        <v>7537</v>
      </c>
      <c r="H925" s="1" t="s">
        <v>9098</v>
      </c>
      <c r="I925" s="1" t="s">
        <v>10709</v>
      </c>
      <c r="J925" s="1"/>
      <c r="K925" s="1" t="s">
        <v>23182</v>
      </c>
      <c r="L925" s="1" t="s">
        <v>923</v>
      </c>
      <c r="M925" s="1" t="s">
        <v>12358</v>
      </c>
      <c r="N925" s="1" t="s">
        <v>13107</v>
      </c>
      <c r="O925" s="1" t="s">
        <v>923</v>
      </c>
      <c r="P925" s="1" t="s">
        <v>23207</v>
      </c>
      <c r="Q925" s="1" t="s">
        <v>23706</v>
      </c>
      <c r="R925" s="1" t="s">
        <v>14056</v>
      </c>
      <c r="S925" s="1" t="s">
        <v>923</v>
      </c>
      <c r="T925" s="1"/>
      <c r="U925" s="1"/>
      <c r="V925" s="1" t="s">
        <v>14066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7538</v>
      </c>
      <c r="H926" s="1" t="s">
        <v>9099</v>
      </c>
      <c r="I926" s="1" t="s">
        <v>10710</v>
      </c>
      <c r="J926" s="1"/>
      <c r="K926" s="1" t="s">
        <v>23182</v>
      </c>
      <c r="L926" s="1" t="s">
        <v>924</v>
      </c>
      <c r="M926" s="1" t="s">
        <v>12359</v>
      </c>
      <c r="N926" s="1" t="s">
        <v>13107</v>
      </c>
      <c r="O926" s="1" t="s">
        <v>924</v>
      </c>
      <c r="P926" s="1" t="s">
        <v>23207</v>
      </c>
      <c r="Q926" s="1" t="s">
        <v>23707</v>
      </c>
      <c r="R926" s="1" t="s">
        <v>14056</v>
      </c>
      <c r="S926" s="1" t="s">
        <v>924</v>
      </c>
      <c r="T926" s="1"/>
      <c r="U926" s="1"/>
      <c r="V926" s="1" t="s">
        <v>14066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5944</v>
      </c>
      <c r="G927" s="1" t="s">
        <v>7539</v>
      </c>
      <c r="H927" s="1" t="s">
        <v>9100</v>
      </c>
      <c r="I927" s="1" t="s">
        <v>10711</v>
      </c>
      <c r="J927" s="1"/>
      <c r="K927" s="1" t="s">
        <v>23182</v>
      </c>
      <c r="L927" s="1" t="s">
        <v>925</v>
      </c>
      <c r="M927" s="1" t="s">
        <v>12360</v>
      </c>
      <c r="N927" s="1" t="s">
        <v>13107</v>
      </c>
      <c r="O927" s="1" t="s">
        <v>925</v>
      </c>
      <c r="P927" s="1" t="s">
        <v>23207</v>
      </c>
      <c r="Q927" s="1" t="s">
        <v>23708</v>
      </c>
      <c r="R927" s="1" t="s">
        <v>14056</v>
      </c>
      <c r="S927" s="1" t="s">
        <v>925</v>
      </c>
      <c r="T927" s="1"/>
      <c r="U927" s="1"/>
      <c r="V927" s="1" t="s">
        <v>14066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7540</v>
      </c>
      <c r="H928" s="1" t="s">
        <v>9101</v>
      </c>
      <c r="I928" s="1" t="s">
        <v>10612</v>
      </c>
      <c r="J928" s="1"/>
      <c r="K928" s="1" t="s">
        <v>23182</v>
      </c>
      <c r="L928" s="1" t="s">
        <v>926</v>
      </c>
      <c r="M928" s="1" t="s">
        <v>12361</v>
      </c>
      <c r="N928" s="1" t="s">
        <v>13107</v>
      </c>
      <c r="O928" s="1" t="s">
        <v>926</v>
      </c>
      <c r="P928" s="1" t="s">
        <v>23207</v>
      </c>
      <c r="Q928" s="1" t="s">
        <v>23709</v>
      </c>
      <c r="R928" s="1" t="s">
        <v>14056</v>
      </c>
      <c r="S928" s="1" t="s">
        <v>926</v>
      </c>
      <c r="T928" s="1"/>
      <c r="U928" s="1"/>
      <c r="V928" s="1" t="s">
        <v>14066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7541</v>
      </c>
      <c r="H929" s="1" t="s">
        <v>9102</v>
      </c>
      <c r="I929" s="1" t="s">
        <v>10712</v>
      </c>
      <c r="J929" s="1"/>
      <c r="K929" s="1" t="s">
        <v>23182</v>
      </c>
      <c r="L929" s="1" t="s">
        <v>927</v>
      </c>
      <c r="M929" s="1" t="s">
        <v>12362</v>
      </c>
      <c r="N929" s="1" t="s">
        <v>13107</v>
      </c>
      <c r="O929" s="1" t="s">
        <v>927</v>
      </c>
      <c r="P929" s="1" t="s">
        <v>23207</v>
      </c>
      <c r="Q929" s="1" t="s">
        <v>23710</v>
      </c>
      <c r="R929" s="1" t="s">
        <v>14056</v>
      </c>
      <c r="S929" s="1" t="s">
        <v>927</v>
      </c>
      <c r="T929" s="1"/>
      <c r="U929" s="1"/>
      <c r="V929" s="1" t="s">
        <v>14066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7542</v>
      </c>
      <c r="H930" s="1" t="s">
        <v>9103</v>
      </c>
      <c r="I930" s="1" t="s">
        <v>10713</v>
      </c>
      <c r="J930" s="1"/>
      <c r="K930" s="1" t="s">
        <v>23182</v>
      </c>
      <c r="L930" s="1" t="s">
        <v>928</v>
      </c>
      <c r="M930" s="1" t="s">
        <v>12363</v>
      </c>
      <c r="N930" s="1" t="s">
        <v>13107</v>
      </c>
      <c r="O930" s="1" t="s">
        <v>928</v>
      </c>
      <c r="P930" s="1" t="s">
        <v>23207</v>
      </c>
      <c r="Q930" s="1" t="s">
        <v>23711</v>
      </c>
      <c r="R930" s="1" t="s">
        <v>14056</v>
      </c>
      <c r="S930" s="1" t="s">
        <v>928</v>
      </c>
      <c r="T930" s="1"/>
      <c r="U930" s="1"/>
      <c r="V930" s="1" t="s">
        <v>14066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5948</v>
      </c>
      <c r="G931" s="1" t="s">
        <v>7543</v>
      </c>
      <c r="H931" s="1" t="s">
        <v>9104</v>
      </c>
      <c r="I931" s="1" t="s">
        <v>10714</v>
      </c>
      <c r="J931" s="1"/>
      <c r="K931" s="1" t="s">
        <v>23182</v>
      </c>
      <c r="L931" s="1" t="s">
        <v>929</v>
      </c>
      <c r="M931" s="1" t="s">
        <v>12364</v>
      </c>
      <c r="N931" s="1" t="s">
        <v>13107</v>
      </c>
      <c r="O931" s="1" t="s">
        <v>929</v>
      </c>
      <c r="P931" s="1" t="s">
        <v>23207</v>
      </c>
      <c r="Q931" s="1" t="s">
        <v>23712</v>
      </c>
      <c r="R931" s="1" t="s">
        <v>14056</v>
      </c>
      <c r="S931" s="1" t="s">
        <v>929</v>
      </c>
      <c r="T931" s="1"/>
      <c r="U931" s="1"/>
      <c r="V931" s="1" t="s">
        <v>14066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5949</v>
      </c>
      <c r="G932" s="1" t="s">
        <v>7544</v>
      </c>
      <c r="H932" s="1" t="s">
        <v>9105</v>
      </c>
      <c r="I932" s="1" t="s">
        <v>10715</v>
      </c>
      <c r="J932" s="1"/>
      <c r="K932" s="1" t="s">
        <v>23182</v>
      </c>
      <c r="L932" s="1" t="s">
        <v>930</v>
      </c>
      <c r="M932" s="1" t="s">
        <v>12365</v>
      </c>
      <c r="N932" s="1" t="s">
        <v>13107</v>
      </c>
      <c r="O932" s="1" t="s">
        <v>930</v>
      </c>
      <c r="P932" s="1" t="s">
        <v>23207</v>
      </c>
      <c r="Q932" s="1" t="s">
        <v>23713</v>
      </c>
      <c r="R932" s="1" t="s">
        <v>14056</v>
      </c>
      <c r="S932" s="1" t="s">
        <v>930</v>
      </c>
      <c r="T932" s="1"/>
      <c r="U932" s="1"/>
      <c r="V932" s="1" t="s">
        <v>14066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5950</v>
      </c>
      <c r="G933" s="1" t="s">
        <v>7545</v>
      </c>
      <c r="H933" s="1" t="s">
        <v>9106</v>
      </c>
      <c r="I933" s="1" t="s">
        <v>10716</v>
      </c>
      <c r="J933" s="1"/>
      <c r="K933" s="1" t="s">
        <v>23182</v>
      </c>
      <c r="L933" s="1" t="s">
        <v>931</v>
      </c>
      <c r="M933" s="1" t="s">
        <v>12366</v>
      </c>
      <c r="N933" s="1" t="s">
        <v>13107</v>
      </c>
      <c r="O933" s="1" t="s">
        <v>931</v>
      </c>
      <c r="P933" s="1" t="s">
        <v>23207</v>
      </c>
      <c r="Q933" s="1" t="s">
        <v>23714</v>
      </c>
      <c r="R933" s="1" t="s">
        <v>14056</v>
      </c>
      <c r="S933" s="1" t="s">
        <v>931</v>
      </c>
      <c r="T933" s="1"/>
      <c r="U933" s="1"/>
      <c r="V933" s="1" t="s">
        <v>14066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7546</v>
      </c>
      <c r="H934" s="1" t="s">
        <v>9107</v>
      </c>
      <c r="I934" s="1" t="s">
        <v>10717</v>
      </c>
      <c r="J934" s="1"/>
      <c r="K934" s="1" t="s">
        <v>23182</v>
      </c>
      <c r="L934" s="1" t="s">
        <v>932</v>
      </c>
      <c r="M934" s="1" t="s">
        <v>12367</v>
      </c>
      <c r="N934" s="1" t="s">
        <v>13107</v>
      </c>
      <c r="O934" s="1" t="s">
        <v>932</v>
      </c>
      <c r="P934" s="1" t="s">
        <v>23207</v>
      </c>
      <c r="Q934" s="1" t="s">
        <v>23715</v>
      </c>
      <c r="R934" s="1" t="s">
        <v>14056</v>
      </c>
      <c r="S934" s="1" t="s">
        <v>932</v>
      </c>
      <c r="T934" s="1"/>
      <c r="U934" s="1"/>
      <c r="V934" s="1" t="s">
        <v>14066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7547</v>
      </c>
      <c r="H935" s="1" t="s">
        <v>9108</v>
      </c>
      <c r="I935" s="1" t="s">
        <v>10677</v>
      </c>
      <c r="J935" s="1"/>
      <c r="K935" s="1" t="s">
        <v>23182</v>
      </c>
      <c r="L935" s="1" t="s">
        <v>933</v>
      </c>
      <c r="M935" s="1" t="s">
        <v>12368</v>
      </c>
      <c r="N935" s="1" t="s">
        <v>13107</v>
      </c>
      <c r="O935" s="1" t="s">
        <v>933</v>
      </c>
      <c r="P935" s="1" t="s">
        <v>23207</v>
      </c>
      <c r="Q935" s="1" t="s">
        <v>23716</v>
      </c>
      <c r="R935" s="1" t="s">
        <v>14056</v>
      </c>
      <c r="S935" s="1" t="s">
        <v>933</v>
      </c>
      <c r="T935" s="1"/>
      <c r="U935" s="1"/>
      <c r="V935" s="1" t="s">
        <v>14066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7548</v>
      </c>
      <c r="H936" s="1" t="s">
        <v>9109</v>
      </c>
      <c r="I936" s="1" t="s">
        <v>10104</v>
      </c>
      <c r="J936" s="1"/>
      <c r="K936" s="1" t="s">
        <v>23182</v>
      </c>
      <c r="L936" s="1" t="s">
        <v>934</v>
      </c>
      <c r="M936" s="1" t="s">
        <v>12369</v>
      </c>
      <c r="N936" s="1" t="s">
        <v>13107</v>
      </c>
      <c r="O936" s="1" t="s">
        <v>934</v>
      </c>
      <c r="P936" s="1" t="s">
        <v>23207</v>
      </c>
      <c r="Q936" s="1" t="s">
        <v>23717</v>
      </c>
      <c r="R936" s="1" t="s">
        <v>14056</v>
      </c>
      <c r="S936" s="1" t="s">
        <v>934</v>
      </c>
      <c r="T936" s="1"/>
      <c r="U936" s="1"/>
      <c r="V936" s="1" t="s">
        <v>14066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7549</v>
      </c>
      <c r="H937" s="1" t="s">
        <v>9108</v>
      </c>
      <c r="I937" s="1" t="s">
        <v>10718</v>
      </c>
      <c r="J937" s="1"/>
      <c r="K937" s="1" t="s">
        <v>23182</v>
      </c>
      <c r="L937" s="1" t="s">
        <v>935</v>
      </c>
      <c r="M937" s="1" t="s">
        <v>12370</v>
      </c>
      <c r="N937" s="1" t="s">
        <v>13107</v>
      </c>
      <c r="O937" s="1" t="s">
        <v>935</v>
      </c>
      <c r="P937" s="1" t="s">
        <v>23207</v>
      </c>
      <c r="Q937" s="1" t="s">
        <v>23716</v>
      </c>
      <c r="R937" s="1" t="s">
        <v>14056</v>
      </c>
      <c r="S937" s="1" t="s">
        <v>935</v>
      </c>
      <c r="T937" s="1"/>
      <c r="U937" s="1"/>
      <c r="V937" s="1" t="s">
        <v>14066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7550</v>
      </c>
      <c r="H938" s="1" t="s">
        <v>9110</v>
      </c>
      <c r="I938" s="1" t="s">
        <v>10719</v>
      </c>
      <c r="J938" s="1"/>
      <c r="K938" s="1" t="s">
        <v>23182</v>
      </c>
      <c r="L938" s="1" t="s">
        <v>936</v>
      </c>
      <c r="M938" s="1" t="s">
        <v>12371</v>
      </c>
      <c r="N938" s="1" t="s">
        <v>13107</v>
      </c>
      <c r="O938" s="1" t="s">
        <v>936</v>
      </c>
      <c r="P938" s="1" t="s">
        <v>23207</v>
      </c>
      <c r="Q938" s="1" t="s">
        <v>23718</v>
      </c>
      <c r="R938" s="1" t="s">
        <v>14056</v>
      </c>
      <c r="S938" s="1" t="s">
        <v>936</v>
      </c>
      <c r="T938" s="1"/>
      <c r="U938" s="1"/>
      <c r="V938" s="1" t="s">
        <v>14066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7551</v>
      </c>
      <c r="H939" s="1" t="s">
        <v>9111</v>
      </c>
      <c r="I939" s="1" t="s">
        <v>10720</v>
      </c>
      <c r="J939" s="1"/>
      <c r="K939" s="1" t="s">
        <v>23182</v>
      </c>
      <c r="L939" s="1" t="s">
        <v>937</v>
      </c>
      <c r="M939" s="1" t="s">
        <v>12372</v>
      </c>
      <c r="N939" s="1" t="s">
        <v>13107</v>
      </c>
      <c r="O939" s="1" t="s">
        <v>937</v>
      </c>
      <c r="P939" s="1" t="s">
        <v>23207</v>
      </c>
      <c r="Q939" s="1" t="s">
        <v>23719</v>
      </c>
      <c r="R939" s="1" t="s">
        <v>14056</v>
      </c>
      <c r="S939" s="1" t="s">
        <v>937</v>
      </c>
      <c r="T939" s="1"/>
      <c r="U939" s="1"/>
      <c r="V939" s="1" t="s">
        <v>14066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7552</v>
      </c>
      <c r="H940" s="1" t="s">
        <v>9112</v>
      </c>
      <c r="I940" s="1" t="s">
        <v>10721</v>
      </c>
      <c r="J940" s="1"/>
      <c r="K940" s="1" t="s">
        <v>23182</v>
      </c>
      <c r="L940" s="1" t="s">
        <v>938</v>
      </c>
      <c r="M940" s="1" t="s">
        <v>12373</v>
      </c>
      <c r="N940" s="1" t="s">
        <v>13107</v>
      </c>
      <c r="O940" s="1" t="s">
        <v>938</v>
      </c>
      <c r="P940" s="1" t="s">
        <v>23207</v>
      </c>
      <c r="Q940" s="1" t="s">
        <v>23720</v>
      </c>
      <c r="R940" s="1" t="s">
        <v>14056</v>
      </c>
      <c r="S940" s="1" t="s">
        <v>938</v>
      </c>
      <c r="T940" s="1"/>
      <c r="U940" s="1"/>
      <c r="V940" s="1" t="s">
        <v>14066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7553</v>
      </c>
      <c r="H941" s="1" t="s">
        <v>9113</v>
      </c>
      <c r="I941" s="1" t="s">
        <v>10722</v>
      </c>
      <c r="J941" s="1"/>
      <c r="K941" s="1" t="s">
        <v>23182</v>
      </c>
      <c r="L941" s="1" t="s">
        <v>939</v>
      </c>
      <c r="M941" s="1" t="s">
        <v>12374</v>
      </c>
      <c r="N941" s="1" t="s">
        <v>13107</v>
      </c>
      <c r="O941" s="1" t="s">
        <v>939</v>
      </c>
      <c r="P941" s="1" t="s">
        <v>23207</v>
      </c>
      <c r="Q941" s="1" t="s">
        <v>23721</v>
      </c>
      <c r="R941" s="1" t="s">
        <v>14056</v>
      </c>
      <c r="S941" s="1" t="s">
        <v>939</v>
      </c>
      <c r="T941" s="1"/>
      <c r="U941" s="1"/>
      <c r="V941" s="1" t="s">
        <v>14066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7554</v>
      </c>
      <c r="H942" s="1" t="s">
        <v>9114</v>
      </c>
      <c r="I942" s="1" t="s">
        <v>10723</v>
      </c>
      <c r="J942" s="1"/>
      <c r="K942" s="1" t="s">
        <v>23182</v>
      </c>
      <c r="L942" s="1" t="s">
        <v>940</v>
      </c>
      <c r="M942" s="1" t="s">
        <v>12375</v>
      </c>
      <c r="N942" s="1" t="s">
        <v>13107</v>
      </c>
      <c r="O942" s="1" t="s">
        <v>940</v>
      </c>
      <c r="P942" s="1" t="s">
        <v>23207</v>
      </c>
      <c r="Q942" s="1" t="s">
        <v>23722</v>
      </c>
      <c r="R942" s="1" t="s">
        <v>14056</v>
      </c>
      <c r="S942" s="1" t="s">
        <v>940</v>
      </c>
      <c r="T942" s="1"/>
      <c r="U942" s="1"/>
      <c r="V942" s="1" t="s">
        <v>14066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4328</v>
      </c>
      <c r="H943" s="1" t="s">
        <v>9115</v>
      </c>
      <c r="I943" s="1" t="s">
        <v>9925</v>
      </c>
      <c r="J943" s="1"/>
      <c r="K943" s="1" t="s">
        <v>23182</v>
      </c>
      <c r="L943" s="1" t="s">
        <v>941</v>
      </c>
      <c r="M943" s="1" t="s">
        <v>12376</v>
      </c>
      <c r="N943" s="1" t="s">
        <v>13107</v>
      </c>
      <c r="O943" s="1" t="s">
        <v>941</v>
      </c>
      <c r="P943" s="1" t="s">
        <v>23207</v>
      </c>
      <c r="Q943" s="1" t="s">
        <v>23723</v>
      </c>
      <c r="R943" s="1" t="s">
        <v>14056</v>
      </c>
      <c r="S943" s="1" t="s">
        <v>941</v>
      </c>
      <c r="T943" s="1"/>
      <c r="U943" s="1"/>
      <c r="V943" s="1" t="s">
        <v>14066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5958</v>
      </c>
      <c r="G944" s="1" t="s">
        <v>7555</v>
      </c>
      <c r="H944" s="1" t="s">
        <v>9116</v>
      </c>
      <c r="I944" s="1" t="s">
        <v>10724</v>
      </c>
      <c r="J944" s="1"/>
      <c r="K944" s="1" t="s">
        <v>23182</v>
      </c>
      <c r="L944" s="1" t="s">
        <v>942</v>
      </c>
      <c r="M944" s="1" t="s">
        <v>12377</v>
      </c>
      <c r="N944" s="1" t="s">
        <v>13107</v>
      </c>
      <c r="O944" s="1" t="s">
        <v>942</v>
      </c>
      <c r="P944" s="1" t="s">
        <v>23207</v>
      </c>
      <c r="Q944" s="1" t="s">
        <v>23724</v>
      </c>
      <c r="R944" s="1" t="s">
        <v>14056</v>
      </c>
      <c r="S944" s="1" t="s">
        <v>942</v>
      </c>
      <c r="T944" s="1"/>
      <c r="U944" s="1"/>
      <c r="V944" s="1" t="s">
        <v>14066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5959</v>
      </c>
      <c r="G945" s="1" t="s">
        <v>7556</v>
      </c>
      <c r="H945" s="1" t="s">
        <v>9117</v>
      </c>
      <c r="I945" s="1" t="s">
        <v>10725</v>
      </c>
      <c r="J945" s="1"/>
      <c r="K945" s="1" t="s">
        <v>23182</v>
      </c>
      <c r="L945" s="1" t="s">
        <v>943</v>
      </c>
      <c r="M945" s="1" t="s">
        <v>12378</v>
      </c>
      <c r="N945" s="1" t="s">
        <v>13107</v>
      </c>
      <c r="O945" s="1" t="s">
        <v>943</v>
      </c>
      <c r="P945" s="1" t="s">
        <v>23207</v>
      </c>
      <c r="Q945" s="1" t="s">
        <v>23725</v>
      </c>
      <c r="R945" s="1" t="s">
        <v>14056</v>
      </c>
      <c r="S945" s="1" t="s">
        <v>943</v>
      </c>
      <c r="T945" s="1"/>
      <c r="U945" s="1"/>
      <c r="V945" s="1" t="s">
        <v>14066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5960</v>
      </c>
      <c r="G946" s="1" t="s">
        <v>7557</v>
      </c>
      <c r="H946" s="1" t="s">
        <v>9118</v>
      </c>
      <c r="I946" s="1" t="s">
        <v>10726</v>
      </c>
      <c r="J946" s="1"/>
      <c r="K946" s="1" t="s">
        <v>23182</v>
      </c>
      <c r="L946" s="1" t="s">
        <v>944</v>
      </c>
      <c r="M946" s="1" t="s">
        <v>12379</v>
      </c>
      <c r="N946" s="1" t="s">
        <v>13107</v>
      </c>
      <c r="O946" s="1" t="s">
        <v>944</v>
      </c>
      <c r="P946" s="1" t="s">
        <v>23207</v>
      </c>
      <c r="Q946" s="1" t="s">
        <v>23726</v>
      </c>
      <c r="R946" s="1" t="s">
        <v>14056</v>
      </c>
      <c r="S946" s="1" t="s">
        <v>944</v>
      </c>
      <c r="T946" s="1"/>
      <c r="U946" s="1"/>
      <c r="V946" s="1" t="s">
        <v>14066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5961</v>
      </c>
      <c r="G947" s="1" t="s">
        <v>7558</v>
      </c>
      <c r="H947" s="1" t="s">
        <v>9119</v>
      </c>
      <c r="I947" s="1" t="s">
        <v>10727</v>
      </c>
      <c r="J947" s="1"/>
      <c r="K947" s="1" t="s">
        <v>23182</v>
      </c>
      <c r="L947" s="1" t="s">
        <v>945</v>
      </c>
      <c r="M947" s="1" t="s">
        <v>12380</v>
      </c>
      <c r="N947" s="1" t="s">
        <v>13107</v>
      </c>
      <c r="O947" s="1" t="s">
        <v>945</v>
      </c>
      <c r="P947" s="1" t="s">
        <v>23207</v>
      </c>
      <c r="Q947" s="1" t="s">
        <v>23727</v>
      </c>
      <c r="R947" s="1" t="s">
        <v>14056</v>
      </c>
      <c r="S947" s="1" t="s">
        <v>945</v>
      </c>
      <c r="T947" s="1"/>
      <c r="U947" s="1"/>
      <c r="V947" s="1" t="s">
        <v>14066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5962</v>
      </c>
      <c r="G948" s="1" t="s">
        <v>7559</v>
      </c>
      <c r="H948" s="1" t="s">
        <v>9120</v>
      </c>
      <c r="I948" s="1" t="s">
        <v>10728</v>
      </c>
      <c r="J948" s="1"/>
      <c r="K948" s="1" t="s">
        <v>23182</v>
      </c>
      <c r="L948" s="1" t="s">
        <v>946</v>
      </c>
      <c r="M948" s="1" t="s">
        <v>12381</v>
      </c>
      <c r="N948" s="1" t="s">
        <v>13107</v>
      </c>
      <c r="O948" s="1" t="s">
        <v>946</v>
      </c>
      <c r="P948" s="1" t="s">
        <v>23207</v>
      </c>
      <c r="Q948" s="1" t="s">
        <v>23728</v>
      </c>
      <c r="R948" s="1" t="s">
        <v>14056</v>
      </c>
      <c r="S948" s="1" t="s">
        <v>946</v>
      </c>
      <c r="T948" s="1"/>
      <c r="U948" s="1"/>
      <c r="V948" s="1" t="s">
        <v>14066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5963</v>
      </c>
      <c r="G949" s="1" t="s">
        <v>7560</v>
      </c>
      <c r="H949" s="1" t="s">
        <v>9121</v>
      </c>
      <c r="I949" s="1" t="s">
        <v>10729</v>
      </c>
      <c r="J949" s="1"/>
      <c r="K949" s="1" t="s">
        <v>23182</v>
      </c>
      <c r="L949" s="1" t="s">
        <v>947</v>
      </c>
      <c r="M949" s="1" t="s">
        <v>12382</v>
      </c>
      <c r="N949" s="1" t="s">
        <v>13107</v>
      </c>
      <c r="O949" s="1" t="s">
        <v>947</v>
      </c>
      <c r="P949" s="1" t="s">
        <v>23207</v>
      </c>
      <c r="Q949" s="1" t="s">
        <v>23729</v>
      </c>
      <c r="R949" s="1" t="s">
        <v>14056</v>
      </c>
      <c r="S949" s="1" t="s">
        <v>947</v>
      </c>
      <c r="T949" s="1"/>
      <c r="U949" s="1"/>
      <c r="V949" s="1" t="s">
        <v>14066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5964</v>
      </c>
      <c r="G950" s="1" t="s">
        <v>7561</v>
      </c>
      <c r="H950" s="1" t="s">
        <v>9122</v>
      </c>
      <c r="I950" s="1" t="s">
        <v>10730</v>
      </c>
      <c r="J950" s="1"/>
      <c r="K950" s="1" t="s">
        <v>23182</v>
      </c>
      <c r="L950" s="1" t="s">
        <v>948</v>
      </c>
      <c r="M950" s="1" t="s">
        <v>12383</v>
      </c>
      <c r="N950" s="1" t="s">
        <v>13107</v>
      </c>
      <c r="O950" s="1" t="s">
        <v>948</v>
      </c>
      <c r="P950" s="1" t="s">
        <v>23207</v>
      </c>
      <c r="Q950" s="1" t="s">
        <v>23730</v>
      </c>
      <c r="R950" s="1" t="s">
        <v>14056</v>
      </c>
      <c r="S950" s="1" t="s">
        <v>948</v>
      </c>
      <c r="T950" s="1"/>
      <c r="U950" s="1"/>
      <c r="V950" s="1" t="s">
        <v>14066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7562</v>
      </c>
      <c r="H951" s="1" t="s">
        <v>9123</v>
      </c>
      <c r="I951" s="1" t="s">
        <v>10731</v>
      </c>
      <c r="J951" s="1"/>
      <c r="K951" s="1" t="s">
        <v>23182</v>
      </c>
      <c r="L951" s="1" t="s">
        <v>949</v>
      </c>
      <c r="M951" s="1" t="s">
        <v>12384</v>
      </c>
      <c r="N951" s="1" t="s">
        <v>13107</v>
      </c>
      <c r="O951" s="1" t="s">
        <v>949</v>
      </c>
      <c r="P951" s="1" t="s">
        <v>23207</v>
      </c>
      <c r="Q951" s="1" t="s">
        <v>23731</v>
      </c>
      <c r="R951" s="1" t="s">
        <v>14056</v>
      </c>
      <c r="S951" s="1" t="s">
        <v>949</v>
      </c>
      <c r="T951" s="1"/>
      <c r="U951" s="1"/>
      <c r="V951" s="1" t="s">
        <v>14066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5966</v>
      </c>
      <c r="G952" s="1" t="s">
        <v>7563</v>
      </c>
      <c r="H952" s="1" t="s">
        <v>9110</v>
      </c>
      <c r="I952" s="1" t="s">
        <v>10732</v>
      </c>
      <c r="J952" s="1"/>
      <c r="K952" s="1" t="s">
        <v>23182</v>
      </c>
      <c r="L952" s="1" t="s">
        <v>950</v>
      </c>
      <c r="M952" s="1" t="s">
        <v>12385</v>
      </c>
      <c r="N952" s="1" t="s">
        <v>13107</v>
      </c>
      <c r="O952" s="1" t="s">
        <v>950</v>
      </c>
      <c r="P952" s="1" t="s">
        <v>23207</v>
      </c>
      <c r="Q952" s="1" t="s">
        <v>23718</v>
      </c>
      <c r="R952" s="1" t="s">
        <v>14056</v>
      </c>
      <c r="S952" s="1" t="s">
        <v>950</v>
      </c>
      <c r="T952" s="1"/>
      <c r="U952" s="1"/>
      <c r="V952" s="1" t="s">
        <v>14066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7564</v>
      </c>
      <c r="H953" s="1" t="s">
        <v>9124</v>
      </c>
      <c r="I953" s="1" t="s">
        <v>10733</v>
      </c>
      <c r="J953" s="1"/>
      <c r="K953" s="1" t="s">
        <v>23182</v>
      </c>
      <c r="L953" s="1" t="s">
        <v>951</v>
      </c>
      <c r="M953" s="1" t="s">
        <v>12386</v>
      </c>
      <c r="N953" s="1" t="s">
        <v>13107</v>
      </c>
      <c r="O953" s="1" t="s">
        <v>951</v>
      </c>
      <c r="P953" s="1" t="s">
        <v>23207</v>
      </c>
      <c r="Q953" s="1" t="s">
        <v>23732</v>
      </c>
      <c r="R953" s="1" t="s">
        <v>14056</v>
      </c>
      <c r="S953" s="1" t="s">
        <v>951</v>
      </c>
      <c r="T953" s="1"/>
      <c r="U953" s="1"/>
      <c r="V953" s="1" t="s">
        <v>14066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7565</v>
      </c>
      <c r="H954" s="1" t="s">
        <v>9125</v>
      </c>
      <c r="I954" s="1" t="s">
        <v>10734</v>
      </c>
      <c r="J954" s="1"/>
      <c r="K954" s="1" t="s">
        <v>23182</v>
      </c>
      <c r="L954" s="1" t="s">
        <v>952</v>
      </c>
      <c r="M954" s="1" t="s">
        <v>12387</v>
      </c>
      <c r="N954" s="1" t="s">
        <v>13107</v>
      </c>
      <c r="O954" s="1" t="s">
        <v>952</v>
      </c>
      <c r="P954" s="1" t="s">
        <v>23208</v>
      </c>
      <c r="Q954" s="1" t="s">
        <v>23208</v>
      </c>
      <c r="R954" s="1" t="s">
        <v>14056</v>
      </c>
      <c r="S954" s="1" t="s">
        <v>952</v>
      </c>
      <c r="T954" s="1"/>
      <c r="U954" s="1" t="s">
        <v>24277</v>
      </c>
      <c r="V954" s="1" t="s">
        <v>14066</v>
      </c>
      <c r="W954" s="1" t="s">
        <v>952</v>
      </c>
      <c r="X954" s="1" t="s">
        <v>24293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5968</v>
      </c>
      <c r="G955" s="1" t="s">
        <v>7566</v>
      </c>
      <c r="H955" s="1" t="s">
        <v>9126</v>
      </c>
      <c r="I955" s="1" t="s">
        <v>10735</v>
      </c>
      <c r="J955" s="1"/>
      <c r="K955" s="1" t="s">
        <v>23182</v>
      </c>
      <c r="L955" s="1" t="s">
        <v>953</v>
      </c>
      <c r="M955" s="1" t="s">
        <v>12388</v>
      </c>
      <c r="N955" s="1" t="s">
        <v>13107</v>
      </c>
      <c r="O955" s="1" t="s">
        <v>953</v>
      </c>
      <c r="P955" s="1" t="s">
        <v>23208</v>
      </c>
      <c r="Q955" s="1" t="s">
        <v>23208</v>
      </c>
      <c r="R955" s="1" t="s">
        <v>14056</v>
      </c>
      <c r="S955" s="1" t="s">
        <v>953</v>
      </c>
      <c r="T955" s="1"/>
      <c r="U955" s="1"/>
      <c r="V955" s="1" t="s">
        <v>14066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5969</v>
      </c>
      <c r="G956" s="1" t="s">
        <v>7567</v>
      </c>
      <c r="H956" s="1" t="s">
        <v>9127</v>
      </c>
      <c r="I956" s="1" t="s">
        <v>10736</v>
      </c>
      <c r="J956" s="1"/>
      <c r="K956" s="1" t="s">
        <v>23182</v>
      </c>
      <c r="L956" s="1" t="s">
        <v>954</v>
      </c>
      <c r="M956" s="1" t="s">
        <v>12389</v>
      </c>
      <c r="N956" s="1" t="s">
        <v>13107</v>
      </c>
      <c r="O956" s="1" t="s">
        <v>954</v>
      </c>
      <c r="P956" s="1" t="s">
        <v>23208</v>
      </c>
      <c r="Q956" s="1" t="s">
        <v>23208</v>
      </c>
      <c r="R956" s="1" t="s">
        <v>14056</v>
      </c>
      <c r="S956" s="1" t="s">
        <v>954</v>
      </c>
      <c r="T956" s="1"/>
      <c r="U956" s="1"/>
      <c r="V956" s="1" t="s">
        <v>14066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7568</v>
      </c>
      <c r="H957" s="1" t="s">
        <v>9128</v>
      </c>
      <c r="I957" s="1" t="s">
        <v>10737</v>
      </c>
      <c r="J957" s="1"/>
      <c r="K957" s="1" t="s">
        <v>23182</v>
      </c>
      <c r="L957" s="1" t="s">
        <v>955</v>
      </c>
      <c r="M957" s="1" t="s">
        <v>12390</v>
      </c>
      <c r="N957" s="1" t="s">
        <v>13107</v>
      </c>
      <c r="O957" s="1" t="s">
        <v>955</v>
      </c>
      <c r="P957" s="1" t="s">
        <v>23208</v>
      </c>
      <c r="Q957" s="1" t="s">
        <v>23208</v>
      </c>
      <c r="R957" s="1" t="s">
        <v>14056</v>
      </c>
      <c r="S957" s="1" t="s">
        <v>955</v>
      </c>
      <c r="T957" s="1"/>
      <c r="U957" s="1"/>
      <c r="V957" s="1" t="s">
        <v>14066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7569</v>
      </c>
      <c r="H958" s="1" t="s">
        <v>9129</v>
      </c>
      <c r="I958" s="1" t="s">
        <v>10738</v>
      </c>
      <c r="J958" s="1"/>
      <c r="K958" s="1" t="s">
        <v>23182</v>
      </c>
      <c r="L958" s="1" t="s">
        <v>956</v>
      </c>
      <c r="M958" s="1" t="s">
        <v>12391</v>
      </c>
      <c r="N958" s="1" t="s">
        <v>13107</v>
      </c>
      <c r="O958" s="1" t="s">
        <v>956</v>
      </c>
      <c r="P958" s="1" t="s">
        <v>23208</v>
      </c>
      <c r="Q958" s="1" t="s">
        <v>23208</v>
      </c>
      <c r="R958" s="1" t="s">
        <v>14056</v>
      </c>
      <c r="S958" s="1" t="s">
        <v>956</v>
      </c>
      <c r="T958" s="1"/>
      <c r="U958" s="1"/>
      <c r="V958" s="1" t="s">
        <v>14066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7570</v>
      </c>
      <c r="H959" s="1" t="s">
        <v>9130</v>
      </c>
      <c r="I959" s="1" t="s">
        <v>10739</v>
      </c>
      <c r="J959" s="1"/>
      <c r="K959" s="1" t="s">
        <v>23182</v>
      </c>
      <c r="L959" s="1" t="s">
        <v>957</v>
      </c>
      <c r="M959" s="1" t="s">
        <v>12392</v>
      </c>
      <c r="N959" s="1" t="s">
        <v>13107</v>
      </c>
      <c r="O959" s="1" t="s">
        <v>957</v>
      </c>
      <c r="P959" s="1" t="s">
        <v>23208</v>
      </c>
      <c r="Q959" s="1" t="s">
        <v>23208</v>
      </c>
      <c r="R959" s="1" t="s">
        <v>14056</v>
      </c>
      <c r="S959" s="1" t="s">
        <v>957</v>
      </c>
      <c r="T959" s="1"/>
      <c r="U959" s="1"/>
      <c r="V959" s="1" t="s">
        <v>14066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7571</v>
      </c>
      <c r="H960" s="1" t="s">
        <v>9131</v>
      </c>
      <c r="I960" s="1" t="s">
        <v>10740</v>
      </c>
      <c r="J960" s="1"/>
      <c r="K960" s="1" t="s">
        <v>23182</v>
      </c>
      <c r="L960" s="1" t="s">
        <v>958</v>
      </c>
      <c r="M960" s="1" t="s">
        <v>12393</v>
      </c>
      <c r="N960" s="1" t="s">
        <v>13107</v>
      </c>
      <c r="O960" s="1" t="s">
        <v>958</v>
      </c>
      <c r="P960" s="1" t="s">
        <v>23208</v>
      </c>
      <c r="Q960" s="1" t="s">
        <v>23208</v>
      </c>
      <c r="R960" s="1" t="s">
        <v>14056</v>
      </c>
      <c r="S960" s="1" t="s">
        <v>958</v>
      </c>
      <c r="T960" s="1"/>
      <c r="U960" s="1"/>
      <c r="V960" s="1" t="s">
        <v>14066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7572</v>
      </c>
      <c r="H961" s="1" t="s">
        <v>9132</v>
      </c>
      <c r="I961" s="1" t="s">
        <v>10741</v>
      </c>
      <c r="J961" s="1"/>
      <c r="K961" s="1" t="s">
        <v>23182</v>
      </c>
      <c r="L961" s="1" t="s">
        <v>959</v>
      </c>
      <c r="M961" s="1" t="s">
        <v>12394</v>
      </c>
      <c r="N961" s="1" t="s">
        <v>13107</v>
      </c>
      <c r="O961" s="1" t="s">
        <v>959</v>
      </c>
      <c r="P961" s="1" t="s">
        <v>23208</v>
      </c>
      <c r="Q961" s="1" t="s">
        <v>23208</v>
      </c>
      <c r="R961" s="1" t="s">
        <v>14056</v>
      </c>
      <c r="S961" s="1" t="s">
        <v>959</v>
      </c>
      <c r="T961" s="1"/>
      <c r="U961" s="1"/>
      <c r="V961" s="1" t="s">
        <v>14066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5974</v>
      </c>
      <c r="G962" s="1" t="s">
        <v>7573</v>
      </c>
      <c r="H962" s="1" t="s">
        <v>9133</v>
      </c>
      <c r="I962" s="1" t="s">
        <v>10742</v>
      </c>
      <c r="J962" s="1"/>
      <c r="K962" s="1" t="s">
        <v>23182</v>
      </c>
      <c r="L962" s="1" t="s">
        <v>960</v>
      </c>
      <c r="M962" s="1" t="s">
        <v>12395</v>
      </c>
      <c r="N962" s="1" t="s">
        <v>13107</v>
      </c>
      <c r="O962" s="1" t="s">
        <v>960</v>
      </c>
      <c r="P962" s="1" t="s">
        <v>23208</v>
      </c>
      <c r="Q962" s="1" t="s">
        <v>23208</v>
      </c>
      <c r="R962" s="1" t="s">
        <v>14056</v>
      </c>
      <c r="S962" s="1" t="s">
        <v>960</v>
      </c>
      <c r="T962" s="1"/>
      <c r="U962" s="1"/>
      <c r="V962" s="1" t="s">
        <v>14066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5975</v>
      </c>
      <c r="G963" s="1" t="s">
        <v>7574</v>
      </c>
      <c r="H963" s="1" t="s">
        <v>9134</v>
      </c>
      <c r="I963" s="1" t="s">
        <v>10743</v>
      </c>
      <c r="J963" s="1"/>
      <c r="K963" s="1" t="s">
        <v>23182</v>
      </c>
      <c r="L963" s="1" t="s">
        <v>961</v>
      </c>
      <c r="M963" s="1" t="s">
        <v>12396</v>
      </c>
      <c r="N963" s="1" t="s">
        <v>13107</v>
      </c>
      <c r="O963" s="1" t="s">
        <v>961</v>
      </c>
      <c r="P963" s="1" t="s">
        <v>23208</v>
      </c>
      <c r="Q963" s="1" t="s">
        <v>23208</v>
      </c>
      <c r="R963" s="1" t="s">
        <v>14056</v>
      </c>
      <c r="S963" s="1" t="s">
        <v>961</v>
      </c>
      <c r="T963" s="1"/>
      <c r="U963" s="1"/>
      <c r="V963" s="1" t="s">
        <v>14066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5976</v>
      </c>
      <c r="G964" s="1" t="s">
        <v>7575</v>
      </c>
      <c r="H964" s="1" t="s">
        <v>9135</v>
      </c>
      <c r="I964" s="1" t="s">
        <v>10744</v>
      </c>
      <c r="J964" s="1"/>
      <c r="K964" s="1" t="s">
        <v>23182</v>
      </c>
      <c r="L964" s="1" t="s">
        <v>962</v>
      </c>
      <c r="M964" s="1" t="s">
        <v>12397</v>
      </c>
      <c r="N964" s="1" t="s">
        <v>13107</v>
      </c>
      <c r="O964" s="1" t="s">
        <v>962</v>
      </c>
      <c r="P964" s="1" t="s">
        <v>23208</v>
      </c>
      <c r="Q964" s="1" t="s">
        <v>23208</v>
      </c>
      <c r="R964" s="1" t="s">
        <v>14056</v>
      </c>
      <c r="S964" s="1" t="s">
        <v>962</v>
      </c>
      <c r="T964" s="1"/>
      <c r="U964" s="1"/>
      <c r="V964" s="1" t="s">
        <v>14066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5977</v>
      </c>
      <c r="G965" s="1" t="s">
        <v>7576</v>
      </c>
      <c r="H965" s="1" t="s">
        <v>9136</v>
      </c>
      <c r="I965" s="1" t="s">
        <v>10745</v>
      </c>
      <c r="J965" s="1"/>
      <c r="K965" s="1" t="s">
        <v>23182</v>
      </c>
      <c r="L965" s="1" t="s">
        <v>963</v>
      </c>
      <c r="M965" s="1" t="s">
        <v>12398</v>
      </c>
      <c r="N965" s="1" t="s">
        <v>13107</v>
      </c>
      <c r="O965" s="1" t="s">
        <v>963</v>
      </c>
      <c r="P965" s="1" t="s">
        <v>23208</v>
      </c>
      <c r="Q965" s="1" t="s">
        <v>23208</v>
      </c>
      <c r="R965" s="1" t="s">
        <v>14056</v>
      </c>
      <c r="S965" s="1" t="s">
        <v>963</v>
      </c>
      <c r="T965" s="1"/>
      <c r="U965" s="1"/>
      <c r="V965" s="1" t="s">
        <v>14066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5978</v>
      </c>
      <c r="G966" s="1" t="s">
        <v>7577</v>
      </c>
      <c r="H966" s="1" t="s">
        <v>9137</v>
      </c>
      <c r="I966" s="1" t="s">
        <v>10746</v>
      </c>
      <c r="J966" s="1"/>
      <c r="K966" s="1" t="s">
        <v>23182</v>
      </c>
      <c r="L966" s="1" t="s">
        <v>964</v>
      </c>
      <c r="M966" s="1" t="s">
        <v>12399</v>
      </c>
      <c r="N966" s="1" t="s">
        <v>13107</v>
      </c>
      <c r="O966" s="1" t="s">
        <v>964</v>
      </c>
      <c r="P966" s="1" t="s">
        <v>23208</v>
      </c>
      <c r="Q966" s="1" t="s">
        <v>23208</v>
      </c>
      <c r="R966" s="1" t="s">
        <v>14056</v>
      </c>
      <c r="S966" s="1" t="s">
        <v>964</v>
      </c>
      <c r="T966" s="1"/>
      <c r="U966" s="1"/>
      <c r="V966" s="1" t="s">
        <v>14066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5979</v>
      </c>
      <c r="G967" s="1" t="s">
        <v>7578</v>
      </c>
      <c r="H967" s="1" t="s">
        <v>9138</v>
      </c>
      <c r="I967" s="1" t="s">
        <v>10747</v>
      </c>
      <c r="J967" s="1"/>
      <c r="K967" s="1" t="s">
        <v>23182</v>
      </c>
      <c r="L967" s="1" t="s">
        <v>965</v>
      </c>
      <c r="M967" s="1" t="s">
        <v>12400</v>
      </c>
      <c r="N967" s="1" t="s">
        <v>13107</v>
      </c>
      <c r="O967" s="1" t="s">
        <v>965</v>
      </c>
      <c r="P967" s="1" t="s">
        <v>23209</v>
      </c>
      <c r="Q967" s="1" t="s">
        <v>23733</v>
      </c>
      <c r="R967" s="1" t="s">
        <v>14056</v>
      </c>
      <c r="S967" s="1" t="s">
        <v>965</v>
      </c>
      <c r="T967" s="1" t="s">
        <v>24254</v>
      </c>
      <c r="U967" s="1"/>
      <c r="V967" s="1" t="s">
        <v>14066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5980</v>
      </c>
      <c r="G968" s="1" t="s">
        <v>7579</v>
      </c>
      <c r="H968" s="1" t="s">
        <v>9139</v>
      </c>
      <c r="I968" s="1" t="s">
        <v>10748</v>
      </c>
      <c r="J968" s="1"/>
      <c r="K968" s="1" t="s">
        <v>23182</v>
      </c>
      <c r="L968" s="1" t="s">
        <v>966</v>
      </c>
      <c r="M968" s="1" t="s">
        <v>12401</v>
      </c>
      <c r="N968" s="1" t="s">
        <v>13107</v>
      </c>
      <c r="O968" s="1" t="s">
        <v>966</v>
      </c>
      <c r="P968" s="1" t="s">
        <v>23209</v>
      </c>
      <c r="Q968" s="1" t="s">
        <v>23734</v>
      </c>
      <c r="R968" s="1" t="s">
        <v>14056</v>
      </c>
      <c r="S968" s="1" t="s">
        <v>966</v>
      </c>
      <c r="T968" s="1"/>
      <c r="U968" s="1"/>
      <c r="V968" s="1" t="s">
        <v>14066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5981</v>
      </c>
      <c r="G969" s="1" t="s">
        <v>7580</v>
      </c>
      <c r="H969" s="1" t="s">
        <v>9140</v>
      </c>
      <c r="I969" s="1" t="s">
        <v>10749</v>
      </c>
      <c r="J969" s="1"/>
      <c r="K969" s="1" t="s">
        <v>23182</v>
      </c>
      <c r="L969" s="1" t="s">
        <v>967</v>
      </c>
      <c r="M969" s="1" t="s">
        <v>12402</v>
      </c>
      <c r="N969" s="1" t="s">
        <v>13107</v>
      </c>
      <c r="O969" s="1" t="s">
        <v>967</v>
      </c>
      <c r="P969" s="1" t="s">
        <v>23209</v>
      </c>
      <c r="Q969" s="1" t="s">
        <v>23735</v>
      </c>
      <c r="R969" s="1" t="s">
        <v>14056</v>
      </c>
      <c r="S969" s="1" t="s">
        <v>967</v>
      </c>
      <c r="T969" s="1"/>
      <c r="U969" s="1"/>
      <c r="V969" s="1" t="s">
        <v>14066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5982</v>
      </c>
      <c r="G970" s="1" t="s">
        <v>7581</v>
      </c>
      <c r="H970" s="1" t="s">
        <v>9141</v>
      </c>
      <c r="I970" s="1" t="s">
        <v>10750</v>
      </c>
      <c r="J970" s="1"/>
      <c r="K970" s="1" t="s">
        <v>23182</v>
      </c>
      <c r="L970" s="1" t="s">
        <v>968</v>
      </c>
      <c r="M970" s="1" t="s">
        <v>12403</v>
      </c>
      <c r="N970" s="1" t="s">
        <v>13107</v>
      </c>
      <c r="O970" s="1" t="s">
        <v>968</v>
      </c>
      <c r="P970" s="1" t="s">
        <v>23209</v>
      </c>
      <c r="Q970" s="1" t="s">
        <v>23736</v>
      </c>
      <c r="R970" s="1" t="s">
        <v>14056</v>
      </c>
      <c r="S970" s="1" t="s">
        <v>968</v>
      </c>
      <c r="T970" s="1"/>
      <c r="U970" s="1"/>
      <c r="V970" s="1" t="s">
        <v>14066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5983</v>
      </c>
      <c r="G971" s="1" t="s">
        <v>7582</v>
      </c>
      <c r="H971" s="1" t="s">
        <v>9142</v>
      </c>
      <c r="I971" s="1" t="s">
        <v>10751</v>
      </c>
      <c r="J971" s="1"/>
      <c r="K971" s="1" t="s">
        <v>23182</v>
      </c>
      <c r="L971" s="1" t="s">
        <v>969</v>
      </c>
      <c r="M971" s="1" t="s">
        <v>12404</v>
      </c>
      <c r="N971" s="1" t="s">
        <v>13107</v>
      </c>
      <c r="O971" s="1" t="s">
        <v>969</v>
      </c>
      <c r="P971" s="1" t="s">
        <v>23209</v>
      </c>
      <c r="Q971" s="1" t="s">
        <v>23737</v>
      </c>
      <c r="R971" s="1" t="s">
        <v>14056</v>
      </c>
      <c r="S971" s="1" t="s">
        <v>969</v>
      </c>
      <c r="T971" s="1"/>
      <c r="U971" s="1"/>
      <c r="V971" s="1" t="s">
        <v>14066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5984</v>
      </c>
      <c r="G972" s="1" t="s">
        <v>7583</v>
      </c>
      <c r="H972" s="1" t="s">
        <v>9143</v>
      </c>
      <c r="I972" s="1" t="s">
        <v>10752</v>
      </c>
      <c r="J972" s="1"/>
      <c r="K972" s="1" t="s">
        <v>23182</v>
      </c>
      <c r="L972" s="1" t="s">
        <v>970</v>
      </c>
      <c r="M972" s="1" t="s">
        <v>12405</v>
      </c>
      <c r="N972" s="1" t="s">
        <v>13107</v>
      </c>
      <c r="O972" s="1" t="s">
        <v>970</v>
      </c>
      <c r="P972" s="1" t="s">
        <v>23209</v>
      </c>
      <c r="Q972" s="1" t="s">
        <v>23738</v>
      </c>
      <c r="R972" s="1" t="s">
        <v>14056</v>
      </c>
      <c r="S972" s="1" t="s">
        <v>970</v>
      </c>
      <c r="T972" s="1"/>
      <c r="U972" s="1"/>
      <c r="V972" s="1" t="s">
        <v>14066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5985</v>
      </c>
      <c r="G973" s="1" t="s">
        <v>7584</v>
      </c>
      <c r="H973" s="1" t="s">
        <v>9144</v>
      </c>
      <c r="I973" s="1" t="s">
        <v>10753</v>
      </c>
      <c r="J973" s="1"/>
      <c r="K973" s="1" t="s">
        <v>23182</v>
      </c>
      <c r="L973" s="1" t="s">
        <v>971</v>
      </c>
      <c r="M973" s="1" t="s">
        <v>12406</v>
      </c>
      <c r="N973" s="1" t="s">
        <v>13107</v>
      </c>
      <c r="O973" s="1" t="s">
        <v>971</v>
      </c>
      <c r="P973" s="1" t="s">
        <v>23209</v>
      </c>
      <c r="Q973" s="1" t="s">
        <v>23739</v>
      </c>
      <c r="R973" s="1" t="s">
        <v>14056</v>
      </c>
      <c r="S973" s="1" t="s">
        <v>971</v>
      </c>
      <c r="T973" s="1"/>
      <c r="U973" s="1"/>
      <c r="V973" s="1" t="s">
        <v>14066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5986</v>
      </c>
      <c r="G974" s="1" t="s">
        <v>7585</v>
      </c>
      <c r="H974" s="1" t="s">
        <v>9145</v>
      </c>
      <c r="I974" s="1" t="s">
        <v>10754</v>
      </c>
      <c r="J974" s="1"/>
      <c r="K974" s="1" t="s">
        <v>23182</v>
      </c>
      <c r="L974" s="1" t="s">
        <v>972</v>
      </c>
      <c r="M974" s="1" t="s">
        <v>12407</v>
      </c>
      <c r="N974" s="1" t="s">
        <v>13107</v>
      </c>
      <c r="O974" s="1" t="s">
        <v>972</v>
      </c>
      <c r="P974" s="1" t="s">
        <v>23209</v>
      </c>
      <c r="Q974" s="1" t="s">
        <v>23740</v>
      </c>
      <c r="R974" s="1" t="s">
        <v>14056</v>
      </c>
      <c r="S974" s="1" t="s">
        <v>972</v>
      </c>
      <c r="T974" s="1"/>
      <c r="U974" s="1"/>
      <c r="V974" s="1" t="s">
        <v>14066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5987</v>
      </c>
      <c r="G975" s="1" t="s">
        <v>7586</v>
      </c>
      <c r="H975" s="1" t="s">
        <v>9146</v>
      </c>
      <c r="I975" s="1" t="s">
        <v>10755</v>
      </c>
      <c r="J975" s="1"/>
      <c r="K975" s="1" t="s">
        <v>23182</v>
      </c>
      <c r="L975" s="1" t="s">
        <v>973</v>
      </c>
      <c r="M975" s="1" t="s">
        <v>12408</v>
      </c>
      <c r="N975" s="1" t="s">
        <v>13107</v>
      </c>
      <c r="O975" s="1" t="s">
        <v>973</v>
      </c>
      <c r="P975" s="1" t="s">
        <v>23209</v>
      </c>
      <c r="Q975" s="1" t="s">
        <v>23741</v>
      </c>
      <c r="R975" s="1" t="s">
        <v>14056</v>
      </c>
      <c r="S975" s="1" t="s">
        <v>973</v>
      </c>
      <c r="T975" s="1"/>
      <c r="U975" s="1"/>
      <c r="V975" s="1" t="s">
        <v>14066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5988</v>
      </c>
      <c r="G976" s="1" t="s">
        <v>7587</v>
      </c>
      <c r="H976" s="1" t="s">
        <v>9147</v>
      </c>
      <c r="I976" s="1" t="s">
        <v>10756</v>
      </c>
      <c r="J976" s="1"/>
      <c r="K976" s="1" t="s">
        <v>23182</v>
      </c>
      <c r="L976" s="1" t="s">
        <v>974</v>
      </c>
      <c r="M976" s="1" t="s">
        <v>12409</v>
      </c>
      <c r="N976" s="1" t="s">
        <v>13107</v>
      </c>
      <c r="O976" s="1" t="s">
        <v>974</v>
      </c>
      <c r="P976" s="1" t="s">
        <v>23209</v>
      </c>
      <c r="Q976" s="1" t="s">
        <v>23742</v>
      </c>
      <c r="R976" s="1" t="s">
        <v>14056</v>
      </c>
      <c r="S976" s="1" t="s">
        <v>974</v>
      </c>
      <c r="T976" s="1"/>
      <c r="U976" s="1"/>
      <c r="V976" s="1" t="s">
        <v>14066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5989</v>
      </c>
      <c r="G977" s="1" t="s">
        <v>7588</v>
      </c>
      <c r="H977" s="1" t="s">
        <v>9148</v>
      </c>
      <c r="I977" s="1" t="s">
        <v>10757</v>
      </c>
      <c r="J977" s="1"/>
      <c r="K977" s="1" t="s">
        <v>23182</v>
      </c>
      <c r="L977" s="1" t="s">
        <v>975</v>
      </c>
      <c r="M977" s="1" t="s">
        <v>12410</v>
      </c>
      <c r="N977" s="1" t="s">
        <v>13107</v>
      </c>
      <c r="O977" s="1" t="s">
        <v>975</v>
      </c>
      <c r="P977" s="1" t="s">
        <v>23209</v>
      </c>
      <c r="Q977" s="1" t="s">
        <v>23743</v>
      </c>
      <c r="R977" s="1" t="s">
        <v>14056</v>
      </c>
      <c r="S977" s="1" t="s">
        <v>975</v>
      </c>
      <c r="T977" s="1"/>
      <c r="U977" s="1"/>
      <c r="V977" s="1" t="s">
        <v>14066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5990</v>
      </c>
      <c r="G978" s="1" t="s">
        <v>7589</v>
      </c>
      <c r="H978" s="1" t="s">
        <v>9149</v>
      </c>
      <c r="I978" s="1" t="s">
        <v>10758</v>
      </c>
      <c r="J978" s="1"/>
      <c r="K978" s="1" t="s">
        <v>23182</v>
      </c>
      <c r="L978" s="1" t="s">
        <v>976</v>
      </c>
      <c r="M978" s="1" t="s">
        <v>12411</v>
      </c>
      <c r="N978" s="1" t="s">
        <v>13107</v>
      </c>
      <c r="O978" s="1" t="s">
        <v>976</v>
      </c>
      <c r="P978" s="1" t="s">
        <v>23209</v>
      </c>
      <c r="Q978" s="1" t="s">
        <v>23744</v>
      </c>
      <c r="R978" s="1" t="s">
        <v>14056</v>
      </c>
      <c r="S978" s="1" t="s">
        <v>976</v>
      </c>
      <c r="T978" s="1"/>
      <c r="U978" s="1"/>
      <c r="V978" s="1" t="s">
        <v>14066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5991</v>
      </c>
      <c r="G979" s="1" t="s">
        <v>7590</v>
      </c>
      <c r="H979" s="1" t="s">
        <v>9150</v>
      </c>
      <c r="I979" s="1" t="s">
        <v>10759</v>
      </c>
      <c r="J979" s="1"/>
      <c r="K979" s="1" t="s">
        <v>23182</v>
      </c>
      <c r="L979" s="1" t="s">
        <v>977</v>
      </c>
      <c r="M979" s="1" t="s">
        <v>12412</v>
      </c>
      <c r="N979" s="1" t="s">
        <v>13107</v>
      </c>
      <c r="O979" s="1" t="s">
        <v>977</v>
      </c>
      <c r="P979" s="1" t="s">
        <v>23209</v>
      </c>
      <c r="Q979" s="1" t="s">
        <v>23745</v>
      </c>
      <c r="R979" s="1" t="s">
        <v>14056</v>
      </c>
      <c r="S979" s="1" t="s">
        <v>977</v>
      </c>
      <c r="T979" s="1"/>
      <c r="U979" s="1"/>
      <c r="V979" s="1" t="s">
        <v>14066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5992</v>
      </c>
      <c r="G980" s="1" t="s">
        <v>7591</v>
      </c>
      <c r="H980" s="1" t="s">
        <v>9151</v>
      </c>
      <c r="I980" s="1" t="s">
        <v>10760</v>
      </c>
      <c r="J980" s="1"/>
      <c r="K980" s="1" t="s">
        <v>23182</v>
      </c>
      <c r="L980" s="1" t="s">
        <v>978</v>
      </c>
      <c r="M980" s="1" t="s">
        <v>12413</v>
      </c>
      <c r="N980" s="1" t="s">
        <v>13107</v>
      </c>
      <c r="O980" s="1" t="s">
        <v>978</v>
      </c>
      <c r="P980" s="1" t="s">
        <v>23209</v>
      </c>
      <c r="Q980" s="1" t="s">
        <v>23746</v>
      </c>
      <c r="R980" s="1" t="s">
        <v>14056</v>
      </c>
      <c r="S980" s="1" t="s">
        <v>978</v>
      </c>
      <c r="T980" s="1"/>
      <c r="U980" s="1"/>
      <c r="V980" s="1" t="s">
        <v>14066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5993</v>
      </c>
      <c r="G981" s="1" t="s">
        <v>7592</v>
      </c>
      <c r="H981" s="1" t="s">
        <v>9152</v>
      </c>
      <c r="I981" s="1" t="s">
        <v>10761</v>
      </c>
      <c r="J981" s="1"/>
      <c r="K981" s="1" t="s">
        <v>23182</v>
      </c>
      <c r="L981" s="1" t="s">
        <v>979</v>
      </c>
      <c r="M981" s="1" t="s">
        <v>12414</v>
      </c>
      <c r="N981" s="1" t="s">
        <v>13107</v>
      </c>
      <c r="O981" s="1" t="s">
        <v>979</v>
      </c>
      <c r="P981" s="1" t="s">
        <v>23209</v>
      </c>
      <c r="Q981" s="1" t="s">
        <v>23747</v>
      </c>
      <c r="R981" s="1" t="s">
        <v>14056</v>
      </c>
      <c r="S981" s="1" t="s">
        <v>979</v>
      </c>
      <c r="T981" s="1"/>
      <c r="U981" s="1"/>
      <c r="V981" s="1" t="s">
        <v>14066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5994</v>
      </c>
      <c r="G982" s="1" t="s">
        <v>7593</v>
      </c>
      <c r="H982" s="1" t="s">
        <v>9153</v>
      </c>
      <c r="I982" s="1" t="s">
        <v>10762</v>
      </c>
      <c r="J982" s="1"/>
      <c r="K982" s="1" t="s">
        <v>23182</v>
      </c>
      <c r="L982" s="1" t="s">
        <v>980</v>
      </c>
      <c r="M982" s="1" t="s">
        <v>12415</v>
      </c>
      <c r="N982" s="1" t="s">
        <v>13107</v>
      </c>
      <c r="O982" s="1" t="s">
        <v>980</v>
      </c>
      <c r="P982" s="1" t="s">
        <v>23209</v>
      </c>
      <c r="Q982" s="1" t="s">
        <v>23748</v>
      </c>
      <c r="R982" s="1" t="s">
        <v>14056</v>
      </c>
      <c r="S982" s="1" t="s">
        <v>980</v>
      </c>
      <c r="T982" s="1"/>
      <c r="U982" s="1"/>
      <c r="V982" s="1" t="s">
        <v>14066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5995</v>
      </c>
      <c r="G983" s="1" t="s">
        <v>7594</v>
      </c>
      <c r="H983" s="1" t="s">
        <v>9154</v>
      </c>
      <c r="I983" s="1" t="s">
        <v>10763</v>
      </c>
      <c r="J983" s="1"/>
      <c r="K983" s="1" t="s">
        <v>23182</v>
      </c>
      <c r="L983" s="1" t="s">
        <v>981</v>
      </c>
      <c r="M983" s="1" t="s">
        <v>12416</v>
      </c>
      <c r="N983" s="1" t="s">
        <v>13107</v>
      </c>
      <c r="O983" s="1" t="s">
        <v>981</v>
      </c>
      <c r="P983" s="1" t="s">
        <v>23209</v>
      </c>
      <c r="Q983" s="1" t="s">
        <v>23749</v>
      </c>
      <c r="R983" s="1" t="s">
        <v>14056</v>
      </c>
      <c r="S983" s="1" t="s">
        <v>981</v>
      </c>
      <c r="T983" s="1"/>
      <c r="U983" s="1"/>
      <c r="V983" s="1" t="s">
        <v>14066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5996</v>
      </c>
      <c r="G984" s="1" t="s">
        <v>4369</v>
      </c>
      <c r="H984" s="1" t="s">
        <v>9155</v>
      </c>
      <c r="I984" s="1" t="s">
        <v>10764</v>
      </c>
      <c r="J984" s="1"/>
      <c r="K984" s="1" t="s">
        <v>23182</v>
      </c>
      <c r="L984" s="1" t="s">
        <v>982</v>
      </c>
      <c r="M984" s="1" t="s">
        <v>12417</v>
      </c>
      <c r="N984" s="1" t="s">
        <v>13107</v>
      </c>
      <c r="O984" s="1" t="s">
        <v>982</v>
      </c>
      <c r="P984" s="1" t="s">
        <v>23209</v>
      </c>
      <c r="Q984" s="1" t="s">
        <v>23750</v>
      </c>
      <c r="R984" s="1" t="s">
        <v>14056</v>
      </c>
      <c r="S984" s="1" t="s">
        <v>982</v>
      </c>
      <c r="T984" s="1"/>
      <c r="U984" s="1"/>
      <c r="V984" s="1" t="s">
        <v>14066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5997</v>
      </c>
      <c r="G985" s="1" t="s">
        <v>7595</v>
      </c>
      <c r="H985" s="1" t="s">
        <v>9156</v>
      </c>
      <c r="I985" s="1" t="s">
        <v>10765</v>
      </c>
      <c r="J985" s="1"/>
      <c r="K985" s="1" t="s">
        <v>23182</v>
      </c>
      <c r="L985" s="1" t="s">
        <v>983</v>
      </c>
      <c r="M985" s="1" t="s">
        <v>12418</v>
      </c>
      <c r="N985" s="1" t="s">
        <v>13107</v>
      </c>
      <c r="O985" s="1" t="s">
        <v>983</v>
      </c>
      <c r="P985" s="1" t="s">
        <v>23209</v>
      </c>
      <c r="Q985" s="1" t="s">
        <v>23751</v>
      </c>
      <c r="R985" s="1" t="s">
        <v>14056</v>
      </c>
      <c r="S985" s="1" t="s">
        <v>983</v>
      </c>
      <c r="T985" s="1"/>
      <c r="U985" s="1"/>
      <c r="V985" s="1" t="s">
        <v>14066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5998</v>
      </c>
      <c r="G986" s="1" t="s">
        <v>7596</v>
      </c>
      <c r="H986" s="1" t="s">
        <v>9157</v>
      </c>
      <c r="I986" s="1" t="s">
        <v>10766</v>
      </c>
      <c r="J986" s="1"/>
      <c r="K986" s="1" t="s">
        <v>23182</v>
      </c>
      <c r="L986" s="1" t="s">
        <v>984</v>
      </c>
      <c r="M986" s="1" t="s">
        <v>12419</v>
      </c>
      <c r="N986" s="1" t="s">
        <v>13107</v>
      </c>
      <c r="O986" s="1" t="s">
        <v>984</v>
      </c>
      <c r="P986" s="1" t="s">
        <v>23209</v>
      </c>
      <c r="Q986" s="1" t="s">
        <v>23752</v>
      </c>
      <c r="R986" s="1" t="s">
        <v>14056</v>
      </c>
      <c r="S986" s="1" t="s">
        <v>984</v>
      </c>
      <c r="T986" s="1"/>
      <c r="U986" s="1"/>
      <c r="V986" s="1" t="s">
        <v>14066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5999</v>
      </c>
      <c r="G987" s="1" t="s">
        <v>7597</v>
      </c>
      <c r="H987" s="1" t="s">
        <v>9158</v>
      </c>
      <c r="I987" s="1" t="s">
        <v>10767</v>
      </c>
      <c r="J987" s="1"/>
      <c r="K987" s="1" t="s">
        <v>23182</v>
      </c>
      <c r="L987" s="1" t="s">
        <v>985</v>
      </c>
      <c r="M987" s="1" t="s">
        <v>12420</v>
      </c>
      <c r="N987" s="1" t="s">
        <v>13107</v>
      </c>
      <c r="O987" s="1" t="s">
        <v>985</v>
      </c>
      <c r="P987" s="1" t="s">
        <v>23209</v>
      </c>
      <c r="Q987" s="1" t="s">
        <v>23753</v>
      </c>
      <c r="R987" s="1" t="s">
        <v>14056</v>
      </c>
      <c r="S987" s="1" t="s">
        <v>985</v>
      </c>
      <c r="T987" s="1"/>
      <c r="U987" s="1"/>
      <c r="V987" s="1" t="s">
        <v>14066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6000</v>
      </c>
      <c r="G988" s="1" t="s">
        <v>7598</v>
      </c>
      <c r="H988" s="1" t="s">
        <v>9159</v>
      </c>
      <c r="I988" s="1" t="s">
        <v>10768</v>
      </c>
      <c r="J988" s="1"/>
      <c r="K988" s="1" t="s">
        <v>23182</v>
      </c>
      <c r="L988" s="1" t="s">
        <v>986</v>
      </c>
      <c r="M988" s="1" t="s">
        <v>12421</v>
      </c>
      <c r="N988" s="1" t="s">
        <v>13107</v>
      </c>
      <c r="O988" s="1" t="s">
        <v>986</v>
      </c>
      <c r="P988" s="1" t="s">
        <v>23209</v>
      </c>
      <c r="Q988" s="1" t="s">
        <v>23754</v>
      </c>
      <c r="R988" s="1" t="s">
        <v>14056</v>
      </c>
      <c r="S988" s="1" t="s">
        <v>986</v>
      </c>
      <c r="T988" s="1"/>
      <c r="U988" s="1"/>
      <c r="V988" s="1" t="s">
        <v>14066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6001</v>
      </c>
      <c r="G989" s="1" t="s">
        <v>7599</v>
      </c>
      <c r="H989" s="1" t="s">
        <v>9160</v>
      </c>
      <c r="I989" s="1" t="s">
        <v>10769</v>
      </c>
      <c r="J989" s="1"/>
      <c r="K989" s="1" t="s">
        <v>23182</v>
      </c>
      <c r="L989" s="1" t="s">
        <v>987</v>
      </c>
      <c r="M989" s="1" t="s">
        <v>12422</v>
      </c>
      <c r="N989" s="1" t="s">
        <v>13107</v>
      </c>
      <c r="O989" s="1" t="s">
        <v>987</v>
      </c>
      <c r="P989" s="1" t="s">
        <v>23209</v>
      </c>
      <c r="Q989" s="1" t="s">
        <v>23755</v>
      </c>
      <c r="R989" s="1" t="s">
        <v>14056</v>
      </c>
      <c r="S989" s="1" t="s">
        <v>987</v>
      </c>
      <c r="T989" s="1"/>
      <c r="U989" s="1"/>
      <c r="V989" s="1" t="s">
        <v>14066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6002</v>
      </c>
      <c r="G990" s="1" t="s">
        <v>7600</v>
      </c>
      <c r="H990" s="1" t="s">
        <v>9161</v>
      </c>
      <c r="I990" s="1" t="s">
        <v>10770</v>
      </c>
      <c r="J990" s="1"/>
      <c r="K990" s="1" t="s">
        <v>23182</v>
      </c>
      <c r="L990" s="1" t="s">
        <v>988</v>
      </c>
      <c r="M990" s="1" t="s">
        <v>12423</v>
      </c>
      <c r="N990" s="1" t="s">
        <v>13107</v>
      </c>
      <c r="O990" s="1" t="s">
        <v>988</v>
      </c>
      <c r="P990" s="1" t="s">
        <v>23209</v>
      </c>
      <c r="Q990" s="1" t="s">
        <v>23756</v>
      </c>
      <c r="R990" s="1" t="s">
        <v>14056</v>
      </c>
      <c r="S990" s="1" t="s">
        <v>988</v>
      </c>
      <c r="T990" s="1"/>
      <c r="U990" s="1"/>
      <c r="V990" s="1" t="s">
        <v>14066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6003</v>
      </c>
      <c r="G991" s="1" t="s">
        <v>7601</v>
      </c>
      <c r="H991" s="1" t="s">
        <v>9162</v>
      </c>
      <c r="I991" s="1" t="s">
        <v>10771</v>
      </c>
      <c r="J991" s="1"/>
      <c r="K991" s="1" t="s">
        <v>23182</v>
      </c>
      <c r="L991" s="1" t="s">
        <v>989</v>
      </c>
      <c r="M991" s="1" t="s">
        <v>12424</v>
      </c>
      <c r="N991" s="1" t="s">
        <v>13107</v>
      </c>
      <c r="O991" s="1" t="s">
        <v>989</v>
      </c>
      <c r="P991" s="1" t="s">
        <v>23209</v>
      </c>
      <c r="Q991" s="1" t="s">
        <v>23757</v>
      </c>
      <c r="R991" s="1" t="s">
        <v>14056</v>
      </c>
      <c r="S991" s="1" t="s">
        <v>989</v>
      </c>
      <c r="T991" s="1"/>
      <c r="U991" s="1"/>
      <c r="V991" s="1" t="s">
        <v>14066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6004</v>
      </c>
      <c r="G992" s="1" t="s">
        <v>7602</v>
      </c>
      <c r="H992" s="1" t="s">
        <v>9156</v>
      </c>
      <c r="I992" s="1" t="s">
        <v>10772</v>
      </c>
      <c r="J992" s="1"/>
      <c r="K992" s="1" t="s">
        <v>23182</v>
      </c>
      <c r="L992" s="1" t="s">
        <v>990</v>
      </c>
      <c r="M992" s="1" t="s">
        <v>12425</v>
      </c>
      <c r="N992" s="1" t="s">
        <v>13107</v>
      </c>
      <c r="O992" s="1" t="s">
        <v>990</v>
      </c>
      <c r="P992" s="1" t="s">
        <v>23209</v>
      </c>
      <c r="Q992" s="1" t="s">
        <v>23751</v>
      </c>
      <c r="R992" s="1" t="s">
        <v>14056</v>
      </c>
      <c r="S992" s="1" t="s">
        <v>990</v>
      </c>
      <c r="T992" s="1"/>
      <c r="U992" s="1"/>
      <c r="V992" s="1" t="s">
        <v>14066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6005</v>
      </c>
      <c r="G993" s="1" t="s">
        <v>7603</v>
      </c>
      <c r="H993" s="1" t="s">
        <v>9163</v>
      </c>
      <c r="I993" s="1" t="s">
        <v>10773</v>
      </c>
      <c r="J993" s="1"/>
      <c r="K993" s="1" t="s">
        <v>23182</v>
      </c>
      <c r="L993" s="1" t="s">
        <v>991</v>
      </c>
      <c r="M993" s="1" t="s">
        <v>12426</v>
      </c>
      <c r="N993" s="1" t="s">
        <v>13107</v>
      </c>
      <c r="O993" s="1" t="s">
        <v>991</v>
      </c>
      <c r="P993" s="1" t="s">
        <v>23209</v>
      </c>
      <c r="Q993" s="1" t="s">
        <v>23758</v>
      </c>
      <c r="R993" s="1" t="s">
        <v>14056</v>
      </c>
      <c r="S993" s="1" t="s">
        <v>991</v>
      </c>
      <c r="T993" s="1"/>
      <c r="U993" s="1"/>
      <c r="V993" s="1" t="s">
        <v>14066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6006</v>
      </c>
      <c r="G994" s="1" t="s">
        <v>7604</v>
      </c>
      <c r="H994" s="1" t="s">
        <v>9164</v>
      </c>
      <c r="I994" s="1" t="s">
        <v>10774</v>
      </c>
      <c r="J994" s="1"/>
      <c r="K994" s="1" t="s">
        <v>23182</v>
      </c>
      <c r="L994" s="1" t="s">
        <v>992</v>
      </c>
      <c r="M994" s="1" t="s">
        <v>12427</v>
      </c>
      <c r="N994" s="1" t="s">
        <v>13107</v>
      </c>
      <c r="O994" s="1" t="s">
        <v>992</v>
      </c>
      <c r="P994" s="1" t="s">
        <v>23209</v>
      </c>
      <c r="Q994" s="1" t="s">
        <v>23759</v>
      </c>
      <c r="R994" s="1" t="s">
        <v>14056</v>
      </c>
      <c r="S994" s="1" t="s">
        <v>992</v>
      </c>
      <c r="T994" s="1"/>
      <c r="U994" s="1"/>
      <c r="V994" s="1" t="s">
        <v>14066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6007</v>
      </c>
      <c r="G995" s="1" t="s">
        <v>7605</v>
      </c>
      <c r="H995" s="1" t="s">
        <v>9165</v>
      </c>
      <c r="I995" s="1" t="s">
        <v>10775</v>
      </c>
      <c r="J995" s="1"/>
      <c r="K995" s="1" t="s">
        <v>23182</v>
      </c>
      <c r="L995" s="1" t="s">
        <v>993</v>
      </c>
      <c r="M995" s="1" t="s">
        <v>12428</v>
      </c>
      <c r="N995" s="1" t="s">
        <v>13107</v>
      </c>
      <c r="O995" s="1" t="s">
        <v>993</v>
      </c>
      <c r="P995" s="1" t="s">
        <v>23209</v>
      </c>
      <c r="Q995" s="1" t="s">
        <v>23760</v>
      </c>
      <c r="R995" s="1" t="s">
        <v>14056</v>
      </c>
      <c r="S995" s="1" t="s">
        <v>993</v>
      </c>
      <c r="T995" s="1"/>
      <c r="U995" s="1"/>
      <c r="V995" s="1" t="s">
        <v>14066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6008</v>
      </c>
      <c r="G996" s="1" t="s">
        <v>7606</v>
      </c>
      <c r="H996" s="1" t="s">
        <v>9151</v>
      </c>
      <c r="I996" s="1" t="s">
        <v>10776</v>
      </c>
      <c r="J996" s="1"/>
      <c r="K996" s="1" t="s">
        <v>23182</v>
      </c>
      <c r="L996" s="1" t="s">
        <v>994</v>
      </c>
      <c r="M996" s="1" t="s">
        <v>12429</v>
      </c>
      <c r="N996" s="1" t="s">
        <v>13107</v>
      </c>
      <c r="O996" s="1" t="s">
        <v>994</v>
      </c>
      <c r="P996" s="1" t="s">
        <v>23209</v>
      </c>
      <c r="Q996" s="1" t="s">
        <v>23746</v>
      </c>
      <c r="R996" s="1" t="s">
        <v>14056</v>
      </c>
      <c r="S996" s="1" t="s">
        <v>994</v>
      </c>
      <c r="T996" s="1"/>
      <c r="U996" s="1"/>
      <c r="V996" s="1" t="s">
        <v>14066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6009</v>
      </c>
      <c r="G997" s="1" t="s">
        <v>7607</v>
      </c>
      <c r="H997" s="1" t="s">
        <v>9166</v>
      </c>
      <c r="I997" s="1" t="s">
        <v>10777</v>
      </c>
      <c r="J997" s="1"/>
      <c r="K997" s="1" t="s">
        <v>23182</v>
      </c>
      <c r="L997" s="1" t="s">
        <v>995</v>
      </c>
      <c r="M997" s="1" t="s">
        <v>12430</v>
      </c>
      <c r="N997" s="1" t="s">
        <v>13107</v>
      </c>
      <c r="O997" s="1" t="s">
        <v>995</v>
      </c>
      <c r="P997" s="1" t="s">
        <v>23209</v>
      </c>
      <c r="Q997" s="1" t="s">
        <v>23761</v>
      </c>
      <c r="R997" s="1" t="s">
        <v>14056</v>
      </c>
      <c r="S997" s="1" t="s">
        <v>995</v>
      </c>
      <c r="T997" s="1"/>
      <c r="U997" s="1"/>
      <c r="V997" s="1" t="s">
        <v>14066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6010</v>
      </c>
      <c r="G998" s="1" t="s">
        <v>7608</v>
      </c>
      <c r="H998" s="1" t="s">
        <v>9167</v>
      </c>
      <c r="I998" s="1" t="s">
        <v>10778</v>
      </c>
      <c r="J998" s="1"/>
      <c r="K998" s="1" t="s">
        <v>23182</v>
      </c>
      <c r="L998" s="1" t="s">
        <v>996</v>
      </c>
      <c r="M998" s="1" t="s">
        <v>12431</v>
      </c>
      <c r="N998" s="1" t="s">
        <v>13107</v>
      </c>
      <c r="O998" s="1" t="s">
        <v>996</v>
      </c>
      <c r="P998" s="1" t="s">
        <v>23209</v>
      </c>
      <c r="Q998" s="1" t="s">
        <v>23762</v>
      </c>
      <c r="R998" s="1" t="s">
        <v>14056</v>
      </c>
      <c r="S998" s="1" t="s">
        <v>996</v>
      </c>
      <c r="T998" s="1"/>
      <c r="U998" s="1"/>
      <c r="V998" s="1" t="s">
        <v>14066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6011</v>
      </c>
      <c r="G999" s="1" t="s">
        <v>7609</v>
      </c>
      <c r="H999" s="1" t="s">
        <v>9168</v>
      </c>
      <c r="I999" s="1" t="s">
        <v>10779</v>
      </c>
      <c r="J999" s="1"/>
      <c r="K999" s="1" t="s">
        <v>23182</v>
      </c>
      <c r="L999" s="1" t="s">
        <v>997</v>
      </c>
      <c r="M999" s="1" t="s">
        <v>12432</v>
      </c>
      <c r="N999" s="1" t="s">
        <v>13107</v>
      </c>
      <c r="O999" s="1" t="s">
        <v>997</v>
      </c>
      <c r="P999" s="1" t="s">
        <v>23209</v>
      </c>
      <c r="Q999" s="1" t="s">
        <v>23763</v>
      </c>
      <c r="R999" s="1" t="s">
        <v>14056</v>
      </c>
      <c r="S999" s="1" t="s">
        <v>997</v>
      </c>
      <c r="T999" s="1"/>
      <c r="U999" s="1"/>
      <c r="V999" s="1" t="s">
        <v>14066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6012</v>
      </c>
      <c r="G1000" s="1" t="s">
        <v>7610</v>
      </c>
      <c r="H1000" s="1" t="s">
        <v>9169</v>
      </c>
      <c r="I1000" s="1" t="s">
        <v>10780</v>
      </c>
      <c r="J1000" s="1"/>
      <c r="K1000" s="1" t="s">
        <v>23182</v>
      </c>
      <c r="L1000" s="1" t="s">
        <v>998</v>
      </c>
      <c r="M1000" s="1" t="s">
        <v>12433</v>
      </c>
      <c r="N1000" s="1" t="s">
        <v>13107</v>
      </c>
      <c r="O1000" s="1" t="s">
        <v>998</v>
      </c>
      <c r="P1000" s="1" t="s">
        <v>23209</v>
      </c>
      <c r="Q1000" s="1" t="s">
        <v>23764</v>
      </c>
      <c r="R1000" s="1" t="s">
        <v>14056</v>
      </c>
      <c r="S1000" s="1" t="s">
        <v>998</v>
      </c>
      <c r="T1000" s="1"/>
      <c r="U1000" s="1"/>
      <c r="V1000" s="1" t="s">
        <v>14066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6013</v>
      </c>
      <c r="G1001" s="1" t="s">
        <v>7611</v>
      </c>
      <c r="H1001" s="1" t="s">
        <v>9170</v>
      </c>
      <c r="I1001" s="1" t="s">
        <v>10781</v>
      </c>
      <c r="J1001" s="1"/>
      <c r="K1001" s="1" t="s">
        <v>23182</v>
      </c>
      <c r="L1001" s="1" t="s">
        <v>999</v>
      </c>
      <c r="M1001" s="1" t="s">
        <v>12434</v>
      </c>
      <c r="N1001" s="1" t="s">
        <v>13107</v>
      </c>
      <c r="O1001" s="1" t="s">
        <v>999</v>
      </c>
      <c r="P1001" s="1" t="s">
        <v>23209</v>
      </c>
      <c r="Q1001" s="1" t="s">
        <v>23765</v>
      </c>
      <c r="R1001" s="1" t="s">
        <v>14056</v>
      </c>
      <c r="S1001" s="1" t="s">
        <v>999</v>
      </c>
      <c r="T1001" s="1"/>
      <c r="U1001" s="1"/>
      <c r="V1001" s="1" t="s">
        <v>14066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6014</v>
      </c>
      <c r="G1002" s="1" t="s">
        <v>7612</v>
      </c>
      <c r="H1002" s="1" t="s">
        <v>9171</v>
      </c>
      <c r="I1002" s="1" t="s">
        <v>10782</v>
      </c>
      <c r="J1002" s="1"/>
      <c r="K1002" s="1" t="s">
        <v>23182</v>
      </c>
      <c r="L1002" s="1" t="s">
        <v>1000</v>
      </c>
      <c r="M1002" s="1" t="s">
        <v>12435</v>
      </c>
      <c r="N1002" s="1" t="s">
        <v>13107</v>
      </c>
      <c r="O1002" s="1" t="s">
        <v>1000</v>
      </c>
      <c r="P1002" s="1" t="s">
        <v>23210</v>
      </c>
      <c r="Q1002" s="1" t="s">
        <v>23210</v>
      </c>
      <c r="R1002" s="1" t="s">
        <v>14056</v>
      </c>
      <c r="S1002" s="1" t="s">
        <v>1000</v>
      </c>
      <c r="T1002" s="1"/>
      <c r="U1002" s="1" t="s">
        <v>19282</v>
      </c>
      <c r="V1002" s="1" t="s">
        <v>14066</v>
      </c>
      <c r="W1002" s="1" t="s">
        <v>1000</v>
      </c>
      <c r="X1002" s="1" t="s">
        <v>24294</v>
      </c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6015</v>
      </c>
      <c r="G1003" s="1" t="s">
        <v>7613</v>
      </c>
      <c r="H1003" s="1" t="s">
        <v>9172</v>
      </c>
      <c r="I1003" s="1" t="s">
        <v>10783</v>
      </c>
      <c r="J1003" s="1"/>
      <c r="K1003" s="1" t="s">
        <v>23182</v>
      </c>
      <c r="L1003" s="1" t="s">
        <v>1001</v>
      </c>
      <c r="M1003" s="1" t="s">
        <v>12436</v>
      </c>
      <c r="N1003" s="1" t="s">
        <v>13107</v>
      </c>
      <c r="O1003" s="1" t="s">
        <v>1001</v>
      </c>
      <c r="P1003" s="1" t="s">
        <v>23210</v>
      </c>
      <c r="Q1003" s="1" t="s">
        <v>23210</v>
      </c>
      <c r="R1003" s="1" t="s">
        <v>14056</v>
      </c>
      <c r="S1003" s="1" t="s">
        <v>1001</v>
      </c>
      <c r="T1003" s="1"/>
      <c r="U1003" s="1"/>
      <c r="V1003" s="1" t="s">
        <v>14066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6016</v>
      </c>
      <c r="G1004" s="1" t="s">
        <v>7614</v>
      </c>
      <c r="H1004" s="1" t="s">
        <v>9173</v>
      </c>
      <c r="I1004" s="1" t="s">
        <v>10784</v>
      </c>
      <c r="J1004" s="1"/>
      <c r="K1004" s="1" t="s">
        <v>23182</v>
      </c>
      <c r="L1004" s="1" t="s">
        <v>1002</v>
      </c>
      <c r="M1004" s="1" t="s">
        <v>12437</v>
      </c>
      <c r="N1004" s="1" t="s">
        <v>13107</v>
      </c>
      <c r="O1004" s="1" t="s">
        <v>1002</v>
      </c>
      <c r="P1004" s="1" t="s">
        <v>23210</v>
      </c>
      <c r="Q1004" s="1" t="s">
        <v>23210</v>
      </c>
      <c r="R1004" s="1" t="s">
        <v>14056</v>
      </c>
      <c r="S1004" s="1" t="s">
        <v>1002</v>
      </c>
      <c r="T1004" s="1"/>
      <c r="U1004" s="1"/>
      <c r="V1004" s="1" t="s">
        <v>14066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6017</v>
      </c>
      <c r="G1005" s="1" t="s">
        <v>7615</v>
      </c>
      <c r="H1005" s="1" t="s">
        <v>9170</v>
      </c>
      <c r="I1005" s="1" t="s">
        <v>10785</v>
      </c>
      <c r="J1005" s="1"/>
      <c r="K1005" s="1" t="s">
        <v>23182</v>
      </c>
      <c r="L1005" s="1" t="s">
        <v>1003</v>
      </c>
      <c r="M1005" s="1" t="s">
        <v>12438</v>
      </c>
      <c r="N1005" s="1" t="s">
        <v>13107</v>
      </c>
      <c r="O1005" s="1" t="s">
        <v>1003</v>
      </c>
      <c r="P1005" s="1" t="s">
        <v>23210</v>
      </c>
      <c r="Q1005" s="1" t="s">
        <v>23210</v>
      </c>
      <c r="R1005" s="1" t="s">
        <v>14056</v>
      </c>
      <c r="S1005" s="1" t="s">
        <v>1003</v>
      </c>
      <c r="T1005" s="1"/>
      <c r="U1005" s="1"/>
      <c r="V1005" s="1" t="s">
        <v>14066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6018</v>
      </c>
      <c r="G1006" s="1" t="s">
        <v>7616</v>
      </c>
      <c r="H1006" s="1" t="s">
        <v>9174</v>
      </c>
      <c r="I1006" s="1" t="s">
        <v>10786</v>
      </c>
      <c r="J1006" s="1"/>
      <c r="K1006" s="1" t="s">
        <v>23182</v>
      </c>
      <c r="L1006" s="1" t="s">
        <v>1004</v>
      </c>
      <c r="M1006" s="1" t="s">
        <v>12439</v>
      </c>
      <c r="N1006" s="1" t="s">
        <v>13107</v>
      </c>
      <c r="O1006" s="1" t="s">
        <v>1004</v>
      </c>
      <c r="P1006" s="1" t="s">
        <v>23210</v>
      </c>
      <c r="Q1006" s="1" t="s">
        <v>23210</v>
      </c>
      <c r="R1006" s="1" t="s">
        <v>14056</v>
      </c>
      <c r="S1006" s="1" t="s">
        <v>1004</v>
      </c>
      <c r="T1006" s="1"/>
      <c r="U1006" s="1"/>
      <c r="V1006" s="1" t="s">
        <v>14066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6019</v>
      </c>
      <c r="G1007" s="1" t="s">
        <v>7617</v>
      </c>
      <c r="H1007" s="1" t="s">
        <v>9175</v>
      </c>
      <c r="I1007" s="1" t="s">
        <v>10787</v>
      </c>
      <c r="J1007" s="1"/>
      <c r="K1007" s="1" t="s">
        <v>23182</v>
      </c>
      <c r="L1007" s="1" t="s">
        <v>1005</v>
      </c>
      <c r="M1007" s="1" t="s">
        <v>12440</v>
      </c>
      <c r="N1007" s="1" t="s">
        <v>13107</v>
      </c>
      <c r="O1007" s="1" t="s">
        <v>1005</v>
      </c>
      <c r="P1007" s="1" t="s">
        <v>23210</v>
      </c>
      <c r="Q1007" s="1" t="s">
        <v>23210</v>
      </c>
      <c r="R1007" s="1" t="s">
        <v>14056</v>
      </c>
      <c r="S1007" s="1" t="s">
        <v>1005</v>
      </c>
      <c r="T1007" s="1"/>
      <c r="U1007" s="1"/>
      <c r="V1007" s="1" t="s">
        <v>14066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6020</v>
      </c>
      <c r="G1008" s="1" t="s">
        <v>7618</v>
      </c>
      <c r="H1008" s="1" t="s">
        <v>9176</v>
      </c>
      <c r="I1008" s="1" t="s">
        <v>10788</v>
      </c>
      <c r="J1008" s="1"/>
      <c r="K1008" s="1" t="s">
        <v>23182</v>
      </c>
      <c r="L1008" s="1" t="s">
        <v>1006</v>
      </c>
      <c r="M1008" s="1" t="s">
        <v>12441</v>
      </c>
      <c r="N1008" s="1" t="s">
        <v>13107</v>
      </c>
      <c r="O1008" s="1" t="s">
        <v>1006</v>
      </c>
      <c r="P1008" s="1" t="s">
        <v>23210</v>
      </c>
      <c r="Q1008" s="1" t="s">
        <v>23210</v>
      </c>
      <c r="R1008" s="1" t="s">
        <v>14056</v>
      </c>
      <c r="S1008" s="1" t="s">
        <v>1006</v>
      </c>
      <c r="T1008" s="1"/>
      <c r="U1008" s="1"/>
      <c r="V1008" s="1" t="s">
        <v>14066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6021</v>
      </c>
      <c r="G1009" s="1" t="s">
        <v>7619</v>
      </c>
      <c r="H1009" s="1" t="s">
        <v>9177</v>
      </c>
      <c r="I1009" s="1" t="s">
        <v>10789</v>
      </c>
      <c r="J1009" s="1"/>
      <c r="K1009" s="1" t="s">
        <v>23182</v>
      </c>
      <c r="L1009" s="1" t="s">
        <v>1007</v>
      </c>
      <c r="M1009" s="1" t="s">
        <v>12442</v>
      </c>
      <c r="N1009" s="1" t="s">
        <v>13107</v>
      </c>
      <c r="O1009" s="1" t="s">
        <v>1007</v>
      </c>
      <c r="P1009" s="1" t="s">
        <v>23210</v>
      </c>
      <c r="Q1009" s="1" t="s">
        <v>23210</v>
      </c>
      <c r="R1009" s="1" t="s">
        <v>14056</v>
      </c>
      <c r="S1009" s="1" t="s">
        <v>1007</v>
      </c>
      <c r="T1009" s="1"/>
      <c r="U1009" s="1"/>
      <c r="V1009" s="1" t="s">
        <v>14066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6022</v>
      </c>
      <c r="G1010" s="1" t="s">
        <v>7620</v>
      </c>
      <c r="H1010" s="1" t="s">
        <v>9178</v>
      </c>
      <c r="I1010" s="1" t="s">
        <v>10790</v>
      </c>
      <c r="J1010" s="1"/>
      <c r="K1010" s="1" t="s">
        <v>23182</v>
      </c>
      <c r="L1010" s="1" t="s">
        <v>1008</v>
      </c>
      <c r="M1010" s="1" t="s">
        <v>12443</v>
      </c>
      <c r="N1010" s="1" t="s">
        <v>13107</v>
      </c>
      <c r="O1010" s="1" t="s">
        <v>1008</v>
      </c>
      <c r="P1010" s="1" t="s">
        <v>23210</v>
      </c>
      <c r="Q1010" s="1" t="s">
        <v>23210</v>
      </c>
      <c r="R1010" s="1" t="s">
        <v>14056</v>
      </c>
      <c r="S1010" s="1" t="s">
        <v>1008</v>
      </c>
      <c r="T1010" s="1"/>
      <c r="U1010" s="1"/>
      <c r="V1010" s="1" t="s">
        <v>14066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6023</v>
      </c>
      <c r="G1011" s="1" t="s">
        <v>7621</v>
      </c>
      <c r="H1011" s="1" t="s">
        <v>9179</v>
      </c>
      <c r="I1011" s="1" t="s">
        <v>10791</v>
      </c>
      <c r="J1011" s="1"/>
      <c r="K1011" s="1" t="s">
        <v>23182</v>
      </c>
      <c r="L1011" s="1" t="s">
        <v>1009</v>
      </c>
      <c r="M1011" s="1" t="s">
        <v>12444</v>
      </c>
      <c r="N1011" s="1" t="s">
        <v>13107</v>
      </c>
      <c r="O1011" s="1" t="s">
        <v>1009</v>
      </c>
      <c r="P1011" s="1" t="s">
        <v>23210</v>
      </c>
      <c r="Q1011" s="1" t="s">
        <v>23210</v>
      </c>
      <c r="R1011" s="1" t="s">
        <v>14056</v>
      </c>
      <c r="S1011" s="1" t="s">
        <v>1009</v>
      </c>
      <c r="T1011" s="1"/>
      <c r="U1011" s="1"/>
      <c r="V1011" s="1" t="s">
        <v>14066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6024</v>
      </c>
      <c r="G1012" s="1" t="s">
        <v>7622</v>
      </c>
      <c r="H1012" s="1" t="s">
        <v>9180</v>
      </c>
      <c r="I1012" s="1" t="s">
        <v>10792</v>
      </c>
      <c r="J1012" s="1"/>
      <c r="K1012" s="1" t="s">
        <v>23182</v>
      </c>
      <c r="L1012" s="1" t="s">
        <v>1010</v>
      </c>
      <c r="M1012" s="1" t="s">
        <v>12445</v>
      </c>
      <c r="N1012" s="1" t="s">
        <v>13107</v>
      </c>
      <c r="O1012" s="1" t="s">
        <v>1010</v>
      </c>
      <c r="P1012" s="1" t="s">
        <v>23210</v>
      </c>
      <c r="Q1012" s="1" t="s">
        <v>23210</v>
      </c>
      <c r="R1012" s="1" t="s">
        <v>14056</v>
      </c>
      <c r="S1012" s="1" t="s">
        <v>1010</v>
      </c>
      <c r="T1012" s="1"/>
      <c r="U1012" s="1"/>
      <c r="V1012" s="1" t="s">
        <v>14066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6025</v>
      </c>
      <c r="G1013" s="1" t="s">
        <v>7623</v>
      </c>
      <c r="H1013" s="1" t="s">
        <v>9181</v>
      </c>
      <c r="I1013" s="1" t="s">
        <v>10793</v>
      </c>
      <c r="J1013" s="1"/>
      <c r="K1013" s="1" t="s">
        <v>23182</v>
      </c>
      <c r="L1013" s="1" t="s">
        <v>1011</v>
      </c>
      <c r="M1013" s="1" t="s">
        <v>12446</v>
      </c>
      <c r="N1013" s="1" t="s">
        <v>13107</v>
      </c>
      <c r="O1013" s="1" t="s">
        <v>1011</v>
      </c>
      <c r="P1013" s="1" t="s">
        <v>23211</v>
      </c>
      <c r="Q1013" s="1" t="s">
        <v>23766</v>
      </c>
      <c r="R1013" s="1" t="s">
        <v>14056</v>
      </c>
      <c r="S1013" s="1" t="s">
        <v>1011</v>
      </c>
      <c r="T1013" s="1" t="s">
        <v>24255</v>
      </c>
      <c r="U1013" s="1"/>
      <c r="V1013" s="1" t="s">
        <v>14066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6026</v>
      </c>
      <c r="G1014" s="1" t="s">
        <v>7624</v>
      </c>
      <c r="H1014" s="1" t="s">
        <v>9182</v>
      </c>
      <c r="I1014" s="1" t="s">
        <v>10794</v>
      </c>
      <c r="J1014" s="1"/>
      <c r="K1014" s="1" t="s">
        <v>23182</v>
      </c>
      <c r="L1014" s="1" t="s">
        <v>1012</v>
      </c>
      <c r="M1014" s="1" t="s">
        <v>12447</v>
      </c>
      <c r="N1014" s="1" t="s">
        <v>13107</v>
      </c>
      <c r="O1014" s="1" t="s">
        <v>1012</v>
      </c>
      <c r="P1014" s="1" t="s">
        <v>23211</v>
      </c>
      <c r="Q1014" s="1" t="s">
        <v>23767</v>
      </c>
      <c r="R1014" s="1" t="s">
        <v>14056</v>
      </c>
      <c r="S1014" s="1" t="s">
        <v>1012</v>
      </c>
      <c r="T1014" s="1"/>
      <c r="U1014" s="1"/>
      <c r="V1014" s="1" t="s">
        <v>14066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6027</v>
      </c>
      <c r="G1015" s="1" t="s">
        <v>7625</v>
      </c>
      <c r="H1015" s="1" t="s">
        <v>9183</v>
      </c>
      <c r="I1015" s="1" t="s">
        <v>10795</v>
      </c>
      <c r="J1015" s="1"/>
      <c r="K1015" s="1" t="s">
        <v>23182</v>
      </c>
      <c r="L1015" s="1" t="s">
        <v>1013</v>
      </c>
      <c r="M1015" s="1" t="s">
        <v>12448</v>
      </c>
      <c r="N1015" s="1" t="s">
        <v>13107</v>
      </c>
      <c r="O1015" s="1" t="s">
        <v>1013</v>
      </c>
      <c r="P1015" s="1" t="s">
        <v>23211</v>
      </c>
      <c r="Q1015" s="1" t="s">
        <v>23768</v>
      </c>
      <c r="R1015" s="1" t="s">
        <v>14056</v>
      </c>
      <c r="S1015" s="1" t="s">
        <v>1013</v>
      </c>
      <c r="T1015" s="1"/>
      <c r="U1015" s="1"/>
      <c r="V1015" s="1" t="s">
        <v>14066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6028</v>
      </c>
      <c r="G1016" s="1" t="s">
        <v>7626</v>
      </c>
      <c r="H1016" s="1" t="s">
        <v>9184</v>
      </c>
      <c r="I1016" s="1" t="s">
        <v>10796</v>
      </c>
      <c r="J1016" s="1"/>
      <c r="K1016" s="1" t="s">
        <v>23182</v>
      </c>
      <c r="L1016" s="1" t="s">
        <v>1014</v>
      </c>
      <c r="M1016" s="1" t="s">
        <v>12449</v>
      </c>
      <c r="N1016" s="1" t="s">
        <v>13107</v>
      </c>
      <c r="O1016" s="1" t="s">
        <v>1014</v>
      </c>
      <c r="P1016" s="1" t="s">
        <v>23211</v>
      </c>
      <c r="Q1016" s="1" t="s">
        <v>23769</v>
      </c>
      <c r="R1016" s="1" t="s">
        <v>14056</v>
      </c>
      <c r="S1016" s="1" t="s">
        <v>1014</v>
      </c>
      <c r="T1016" s="1"/>
      <c r="U1016" s="1"/>
      <c r="V1016" s="1" t="s">
        <v>14066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6029</v>
      </c>
      <c r="G1017" s="1" t="s">
        <v>7627</v>
      </c>
      <c r="H1017" s="1" t="s">
        <v>9185</v>
      </c>
      <c r="I1017" s="1" t="s">
        <v>10797</v>
      </c>
      <c r="J1017" s="1"/>
      <c r="K1017" s="1" t="s">
        <v>23182</v>
      </c>
      <c r="L1017" s="1" t="s">
        <v>1015</v>
      </c>
      <c r="M1017" s="1" t="s">
        <v>12450</v>
      </c>
      <c r="N1017" s="1" t="s">
        <v>13107</v>
      </c>
      <c r="O1017" s="1" t="s">
        <v>1015</v>
      </c>
      <c r="P1017" s="1" t="s">
        <v>23211</v>
      </c>
      <c r="Q1017" s="1" t="s">
        <v>23770</v>
      </c>
      <c r="R1017" s="1" t="s">
        <v>14056</v>
      </c>
      <c r="S1017" s="1" t="s">
        <v>1015</v>
      </c>
      <c r="T1017" s="1"/>
      <c r="U1017" s="1"/>
      <c r="V1017" s="1" t="s">
        <v>14066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6030</v>
      </c>
      <c r="G1018" s="1" t="s">
        <v>7628</v>
      </c>
      <c r="H1018" s="1" t="s">
        <v>9186</v>
      </c>
      <c r="I1018" s="1" t="s">
        <v>10798</v>
      </c>
      <c r="J1018" s="1"/>
      <c r="K1018" s="1" t="s">
        <v>23182</v>
      </c>
      <c r="L1018" s="1" t="s">
        <v>1016</v>
      </c>
      <c r="M1018" s="1" t="s">
        <v>12451</v>
      </c>
      <c r="N1018" s="1" t="s">
        <v>13107</v>
      </c>
      <c r="O1018" s="1" t="s">
        <v>1016</v>
      </c>
      <c r="P1018" s="1" t="s">
        <v>23211</v>
      </c>
      <c r="Q1018" s="1" t="s">
        <v>23771</v>
      </c>
      <c r="R1018" s="1" t="s">
        <v>14056</v>
      </c>
      <c r="S1018" s="1" t="s">
        <v>1016</v>
      </c>
      <c r="T1018" s="1"/>
      <c r="U1018" s="1"/>
      <c r="V1018" s="1" t="s">
        <v>14066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6031</v>
      </c>
      <c r="G1019" s="1" t="s">
        <v>7629</v>
      </c>
      <c r="H1019" s="1" t="s">
        <v>9187</v>
      </c>
      <c r="I1019" s="1" t="s">
        <v>10799</v>
      </c>
      <c r="J1019" s="1"/>
      <c r="K1019" s="1" t="s">
        <v>23182</v>
      </c>
      <c r="L1019" s="1" t="s">
        <v>1017</v>
      </c>
      <c r="M1019" s="1" t="s">
        <v>12452</v>
      </c>
      <c r="N1019" s="1" t="s">
        <v>13107</v>
      </c>
      <c r="O1019" s="1" t="s">
        <v>1017</v>
      </c>
      <c r="P1019" s="1" t="s">
        <v>23211</v>
      </c>
      <c r="Q1019" s="1" t="s">
        <v>23772</v>
      </c>
      <c r="R1019" s="1" t="s">
        <v>14056</v>
      </c>
      <c r="S1019" s="1" t="s">
        <v>1017</v>
      </c>
      <c r="T1019" s="1"/>
      <c r="U1019" s="1"/>
      <c r="V1019" s="1" t="s">
        <v>14066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6032</v>
      </c>
      <c r="G1020" s="1" t="s">
        <v>7630</v>
      </c>
      <c r="H1020" s="1" t="s">
        <v>9188</v>
      </c>
      <c r="I1020" s="1" t="s">
        <v>10800</v>
      </c>
      <c r="J1020" s="1"/>
      <c r="K1020" s="1" t="s">
        <v>23182</v>
      </c>
      <c r="L1020" s="1" t="s">
        <v>1018</v>
      </c>
      <c r="M1020" s="1" t="s">
        <v>12453</v>
      </c>
      <c r="N1020" s="1" t="s">
        <v>13107</v>
      </c>
      <c r="O1020" s="1" t="s">
        <v>1018</v>
      </c>
      <c r="P1020" s="1" t="s">
        <v>23211</v>
      </c>
      <c r="Q1020" s="1" t="s">
        <v>23773</v>
      </c>
      <c r="R1020" s="1" t="s">
        <v>14056</v>
      </c>
      <c r="S1020" s="1" t="s">
        <v>1018</v>
      </c>
      <c r="T1020" s="1"/>
      <c r="U1020" s="1"/>
      <c r="V1020" s="1" t="s">
        <v>14066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6033</v>
      </c>
      <c r="G1021" s="1" t="s">
        <v>7631</v>
      </c>
      <c r="H1021" s="1" t="s">
        <v>9189</v>
      </c>
      <c r="I1021" s="1" t="s">
        <v>10801</v>
      </c>
      <c r="J1021" s="1"/>
      <c r="K1021" s="1" t="s">
        <v>23182</v>
      </c>
      <c r="L1021" s="1" t="s">
        <v>1019</v>
      </c>
      <c r="M1021" s="1" t="s">
        <v>12454</v>
      </c>
      <c r="N1021" s="1" t="s">
        <v>13107</v>
      </c>
      <c r="O1021" s="1" t="s">
        <v>1019</v>
      </c>
      <c r="P1021" s="1" t="s">
        <v>23211</v>
      </c>
      <c r="Q1021" s="1" t="s">
        <v>23774</v>
      </c>
      <c r="R1021" s="1" t="s">
        <v>14056</v>
      </c>
      <c r="S1021" s="1" t="s">
        <v>1019</v>
      </c>
      <c r="T1021" s="1"/>
      <c r="U1021" s="1"/>
      <c r="V1021" s="1" t="s">
        <v>14066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6034</v>
      </c>
      <c r="G1022" s="1" t="s">
        <v>7632</v>
      </c>
      <c r="H1022" s="1" t="s">
        <v>9190</v>
      </c>
      <c r="I1022" s="1" t="s">
        <v>10802</v>
      </c>
      <c r="J1022" s="1"/>
      <c r="K1022" s="1" t="s">
        <v>23182</v>
      </c>
      <c r="L1022" s="1" t="s">
        <v>1020</v>
      </c>
      <c r="M1022" s="1" t="s">
        <v>12455</v>
      </c>
      <c r="N1022" s="1" t="s">
        <v>13107</v>
      </c>
      <c r="O1022" s="1" t="s">
        <v>1020</v>
      </c>
      <c r="P1022" s="1" t="s">
        <v>23211</v>
      </c>
      <c r="Q1022" s="1" t="s">
        <v>23775</v>
      </c>
      <c r="R1022" s="1" t="s">
        <v>14056</v>
      </c>
      <c r="S1022" s="1" t="s">
        <v>1020</v>
      </c>
      <c r="T1022" s="1"/>
      <c r="U1022" s="1"/>
      <c r="V1022" s="1" t="s">
        <v>14066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6035</v>
      </c>
      <c r="G1023" s="1" t="s">
        <v>7633</v>
      </c>
      <c r="H1023" s="1" t="s">
        <v>9191</v>
      </c>
      <c r="I1023" s="1" t="s">
        <v>10803</v>
      </c>
      <c r="J1023" s="1"/>
      <c r="K1023" s="1" t="s">
        <v>23182</v>
      </c>
      <c r="L1023" s="1" t="s">
        <v>1021</v>
      </c>
      <c r="M1023" s="1" t="s">
        <v>12456</v>
      </c>
      <c r="N1023" s="1" t="s">
        <v>13107</v>
      </c>
      <c r="O1023" s="1" t="s">
        <v>1021</v>
      </c>
      <c r="P1023" s="1" t="s">
        <v>23211</v>
      </c>
      <c r="Q1023" s="1" t="s">
        <v>23776</v>
      </c>
      <c r="R1023" s="1" t="s">
        <v>14056</v>
      </c>
      <c r="S1023" s="1" t="s">
        <v>1021</v>
      </c>
      <c r="T1023" s="1"/>
      <c r="U1023" s="1"/>
      <c r="V1023" s="1" t="s">
        <v>14066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6036</v>
      </c>
      <c r="G1024" s="1" t="s">
        <v>7634</v>
      </c>
      <c r="H1024" s="1" t="s">
        <v>9192</v>
      </c>
      <c r="I1024" s="1" t="s">
        <v>10804</v>
      </c>
      <c r="J1024" s="1"/>
      <c r="K1024" s="1" t="s">
        <v>23182</v>
      </c>
      <c r="L1024" s="1" t="s">
        <v>1022</v>
      </c>
      <c r="M1024" s="1" t="s">
        <v>12457</v>
      </c>
      <c r="N1024" s="1" t="s">
        <v>13107</v>
      </c>
      <c r="O1024" s="1" t="s">
        <v>1022</v>
      </c>
      <c r="P1024" s="1" t="s">
        <v>23211</v>
      </c>
      <c r="Q1024" s="1" t="s">
        <v>23777</v>
      </c>
      <c r="R1024" s="1" t="s">
        <v>14056</v>
      </c>
      <c r="S1024" s="1" t="s">
        <v>1022</v>
      </c>
      <c r="T1024" s="1"/>
      <c r="U1024" s="1"/>
      <c r="V1024" s="1" t="s">
        <v>14066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6037</v>
      </c>
      <c r="G1025" s="1" t="s">
        <v>7635</v>
      </c>
      <c r="H1025" s="1" t="s">
        <v>9193</v>
      </c>
      <c r="I1025" s="1" t="s">
        <v>10805</v>
      </c>
      <c r="J1025" s="1"/>
      <c r="K1025" s="1" t="s">
        <v>23182</v>
      </c>
      <c r="L1025" s="1" t="s">
        <v>1023</v>
      </c>
      <c r="M1025" s="1" t="s">
        <v>12458</v>
      </c>
      <c r="N1025" s="1" t="s">
        <v>13107</v>
      </c>
      <c r="O1025" s="1" t="s">
        <v>1023</v>
      </c>
      <c r="P1025" s="1" t="s">
        <v>23211</v>
      </c>
      <c r="Q1025" s="1" t="s">
        <v>23778</v>
      </c>
      <c r="R1025" s="1" t="s">
        <v>14056</v>
      </c>
      <c r="S1025" s="1" t="s">
        <v>1023</v>
      </c>
      <c r="T1025" s="1"/>
      <c r="U1025" s="1"/>
      <c r="V1025" s="1" t="s">
        <v>14066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6038</v>
      </c>
      <c r="G1026" s="1" t="s">
        <v>7636</v>
      </c>
      <c r="H1026" s="1" t="s">
        <v>9194</v>
      </c>
      <c r="I1026" s="1" t="s">
        <v>10806</v>
      </c>
      <c r="J1026" s="1"/>
      <c r="K1026" s="1" t="s">
        <v>23182</v>
      </c>
      <c r="L1026" s="1" t="s">
        <v>1024</v>
      </c>
      <c r="M1026" s="1" t="s">
        <v>12459</v>
      </c>
      <c r="N1026" s="1" t="s">
        <v>13107</v>
      </c>
      <c r="O1026" s="1" t="s">
        <v>1024</v>
      </c>
      <c r="P1026" s="1" t="s">
        <v>23211</v>
      </c>
      <c r="Q1026" s="1" t="s">
        <v>23779</v>
      </c>
      <c r="R1026" s="1" t="s">
        <v>14056</v>
      </c>
      <c r="S1026" s="1" t="s">
        <v>1024</v>
      </c>
      <c r="T1026" s="1"/>
      <c r="U1026" s="1"/>
      <c r="V1026" s="1" t="s">
        <v>14066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6039</v>
      </c>
      <c r="G1027" s="1" t="s">
        <v>7637</v>
      </c>
      <c r="H1027" s="1" t="s">
        <v>9195</v>
      </c>
      <c r="I1027" s="1" t="s">
        <v>10807</v>
      </c>
      <c r="J1027" s="1"/>
      <c r="K1027" s="1" t="s">
        <v>23182</v>
      </c>
      <c r="L1027" s="1" t="s">
        <v>1025</v>
      </c>
      <c r="M1027" s="1" t="s">
        <v>12460</v>
      </c>
      <c r="N1027" s="1" t="s">
        <v>13107</v>
      </c>
      <c r="O1027" s="1" t="s">
        <v>1025</v>
      </c>
      <c r="P1027" s="1" t="s">
        <v>23211</v>
      </c>
      <c r="Q1027" s="1" t="s">
        <v>23780</v>
      </c>
      <c r="R1027" s="1" t="s">
        <v>14056</v>
      </c>
      <c r="S1027" s="1" t="s">
        <v>1025</v>
      </c>
      <c r="T1027" s="1"/>
      <c r="U1027" s="1"/>
      <c r="V1027" s="1" t="s">
        <v>14066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6040</v>
      </c>
      <c r="G1028" s="1" t="s">
        <v>7638</v>
      </c>
      <c r="H1028" s="1" t="s">
        <v>9196</v>
      </c>
      <c r="I1028" s="1" t="s">
        <v>10808</v>
      </c>
      <c r="J1028" s="1"/>
      <c r="K1028" s="1" t="s">
        <v>23182</v>
      </c>
      <c r="L1028" s="1" t="s">
        <v>1026</v>
      </c>
      <c r="M1028" s="1" t="s">
        <v>12461</v>
      </c>
      <c r="N1028" s="1" t="s">
        <v>13107</v>
      </c>
      <c r="O1028" s="1" t="s">
        <v>1026</v>
      </c>
      <c r="P1028" s="1" t="s">
        <v>23211</v>
      </c>
      <c r="Q1028" s="1" t="s">
        <v>23781</v>
      </c>
      <c r="R1028" s="1" t="s">
        <v>14056</v>
      </c>
      <c r="S1028" s="1" t="s">
        <v>1026</v>
      </c>
      <c r="T1028" s="1"/>
      <c r="U1028" s="1"/>
      <c r="V1028" s="1" t="s">
        <v>14066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6041</v>
      </c>
      <c r="G1029" s="1" t="s">
        <v>7639</v>
      </c>
      <c r="H1029" s="1" t="s">
        <v>9197</v>
      </c>
      <c r="I1029" s="1" t="s">
        <v>10809</v>
      </c>
      <c r="J1029" s="1"/>
      <c r="K1029" s="1" t="s">
        <v>23182</v>
      </c>
      <c r="L1029" s="1" t="s">
        <v>1027</v>
      </c>
      <c r="M1029" s="1" t="s">
        <v>12462</v>
      </c>
      <c r="N1029" s="1" t="s">
        <v>13107</v>
      </c>
      <c r="O1029" s="1" t="s">
        <v>1027</v>
      </c>
      <c r="P1029" s="1" t="s">
        <v>23211</v>
      </c>
      <c r="Q1029" s="1" t="s">
        <v>23782</v>
      </c>
      <c r="R1029" s="1" t="s">
        <v>14056</v>
      </c>
      <c r="S1029" s="1" t="s">
        <v>1027</v>
      </c>
      <c r="T1029" s="1"/>
      <c r="U1029" s="1"/>
      <c r="V1029" s="1" t="s">
        <v>14066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6042</v>
      </c>
      <c r="G1030" s="1" t="s">
        <v>7640</v>
      </c>
      <c r="H1030" s="1" t="s">
        <v>9198</v>
      </c>
      <c r="I1030" s="1" t="s">
        <v>10810</v>
      </c>
      <c r="J1030" s="1"/>
      <c r="K1030" s="1" t="s">
        <v>23182</v>
      </c>
      <c r="L1030" s="1" t="s">
        <v>1028</v>
      </c>
      <c r="M1030" s="1" t="s">
        <v>12463</v>
      </c>
      <c r="N1030" s="1" t="s">
        <v>13107</v>
      </c>
      <c r="O1030" s="1" t="s">
        <v>1028</v>
      </c>
      <c r="P1030" s="1" t="s">
        <v>23211</v>
      </c>
      <c r="Q1030" s="1" t="s">
        <v>23783</v>
      </c>
      <c r="R1030" s="1" t="s">
        <v>14056</v>
      </c>
      <c r="S1030" s="1" t="s">
        <v>1028</v>
      </c>
      <c r="T1030" s="1"/>
      <c r="U1030" s="1"/>
      <c r="V1030" s="1" t="s">
        <v>14066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6043</v>
      </c>
      <c r="G1031" s="1" t="s">
        <v>7641</v>
      </c>
      <c r="H1031" s="1" t="s">
        <v>9199</v>
      </c>
      <c r="I1031" s="1" t="s">
        <v>10811</v>
      </c>
      <c r="J1031" s="1"/>
      <c r="K1031" s="1" t="s">
        <v>23182</v>
      </c>
      <c r="L1031" s="1" t="s">
        <v>1029</v>
      </c>
      <c r="M1031" s="1" t="s">
        <v>12464</v>
      </c>
      <c r="N1031" s="1" t="s">
        <v>13107</v>
      </c>
      <c r="O1031" s="1" t="s">
        <v>1029</v>
      </c>
      <c r="P1031" s="1" t="s">
        <v>23211</v>
      </c>
      <c r="Q1031" s="1" t="s">
        <v>23784</v>
      </c>
      <c r="R1031" s="1" t="s">
        <v>14056</v>
      </c>
      <c r="S1031" s="1" t="s">
        <v>1029</v>
      </c>
      <c r="T1031" s="1"/>
      <c r="U1031" s="1"/>
      <c r="V1031" s="1" t="s">
        <v>14066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6044</v>
      </c>
      <c r="G1032" s="1" t="s">
        <v>7642</v>
      </c>
      <c r="H1032" s="1" t="s">
        <v>9200</v>
      </c>
      <c r="I1032" s="1" t="s">
        <v>10812</v>
      </c>
      <c r="J1032" s="1"/>
      <c r="K1032" s="1" t="s">
        <v>23182</v>
      </c>
      <c r="L1032" s="1" t="s">
        <v>1030</v>
      </c>
      <c r="M1032" s="1" t="s">
        <v>12465</v>
      </c>
      <c r="N1032" s="1" t="s">
        <v>13107</v>
      </c>
      <c r="O1032" s="1" t="s">
        <v>1030</v>
      </c>
      <c r="P1032" s="1" t="s">
        <v>23211</v>
      </c>
      <c r="Q1032" s="1" t="s">
        <v>23785</v>
      </c>
      <c r="R1032" s="1" t="s">
        <v>14056</v>
      </c>
      <c r="S1032" s="1" t="s">
        <v>1030</v>
      </c>
      <c r="T1032" s="1"/>
      <c r="U1032" s="1"/>
      <c r="V1032" s="1" t="s">
        <v>14066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6045</v>
      </c>
      <c r="G1033" s="1" t="s">
        <v>7643</v>
      </c>
      <c r="H1033" s="1" t="s">
        <v>9201</v>
      </c>
      <c r="I1033" s="1" t="s">
        <v>10813</v>
      </c>
      <c r="J1033" s="1"/>
      <c r="K1033" s="1" t="s">
        <v>23182</v>
      </c>
      <c r="L1033" s="1" t="s">
        <v>1031</v>
      </c>
      <c r="M1033" s="1" t="s">
        <v>12466</v>
      </c>
      <c r="N1033" s="1" t="s">
        <v>13107</v>
      </c>
      <c r="O1033" s="1" t="s">
        <v>1031</v>
      </c>
      <c r="P1033" s="1" t="s">
        <v>23211</v>
      </c>
      <c r="Q1033" s="1" t="s">
        <v>23786</v>
      </c>
      <c r="R1033" s="1" t="s">
        <v>14056</v>
      </c>
      <c r="S1033" s="1" t="s">
        <v>1031</v>
      </c>
      <c r="T1033" s="1"/>
      <c r="U1033" s="1"/>
      <c r="V1033" s="1" t="s">
        <v>14066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6046</v>
      </c>
      <c r="G1034" s="1" t="s">
        <v>7644</v>
      </c>
      <c r="H1034" s="1" t="s">
        <v>9202</v>
      </c>
      <c r="I1034" s="1" t="s">
        <v>10814</v>
      </c>
      <c r="J1034" s="1"/>
      <c r="K1034" s="1" t="s">
        <v>23182</v>
      </c>
      <c r="L1034" s="1" t="s">
        <v>1032</v>
      </c>
      <c r="M1034" s="1" t="s">
        <v>12467</v>
      </c>
      <c r="N1034" s="1" t="s">
        <v>13107</v>
      </c>
      <c r="O1034" s="1" t="s">
        <v>1032</v>
      </c>
      <c r="P1034" s="1" t="s">
        <v>23211</v>
      </c>
      <c r="Q1034" s="1" t="s">
        <v>23787</v>
      </c>
      <c r="R1034" s="1" t="s">
        <v>14056</v>
      </c>
      <c r="S1034" s="1" t="s">
        <v>1032</v>
      </c>
      <c r="T1034" s="1"/>
      <c r="U1034" s="1"/>
      <c r="V1034" s="1" t="s">
        <v>14066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6047</v>
      </c>
      <c r="G1035" s="1" t="s">
        <v>7645</v>
      </c>
      <c r="H1035" s="1" t="s">
        <v>9203</v>
      </c>
      <c r="I1035" s="1" t="s">
        <v>10815</v>
      </c>
      <c r="J1035" s="1"/>
      <c r="K1035" s="1" t="s">
        <v>23182</v>
      </c>
      <c r="L1035" s="1" t="s">
        <v>1033</v>
      </c>
      <c r="M1035" s="1" t="s">
        <v>12468</v>
      </c>
      <c r="N1035" s="1" t="s">
        <v>13107</v>
      </c>
      <c r="O1035" s="1" t="s">
        <v>1033</v>
      </c>
      <c r="P1035" s="1" t="s">
        <v>23211</v>
      </c>
      <c r="Q1035" s="1" t="s">
        <v>23788</v>
      </c>
      <c r="R1035" s="1" t="s">
        <v>14056</v>
      </c>
      <c r="S1035" s="1" t="s">
        <v>1033</v>
      </c>
      <c r="T1035" s="1"/>
      <c r="U1035" s="1"/>
      <c r="V1035" s="1" t="s">
        <v>14066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6048</v>
      </c>
      <c r="G1036" s="1" t="s">
        <v>7646</v>
      </c>
      <c r="H1036" s="1" t="s">
        <v>9204</v>
      </c>
      <c r="I1036" s="1" t="s">
        <v>10816</v>
      </c>
      <c r="J1036" s="1"/>
      <c r="K1036" s="1" t="s">
        <v>23182</v>
      </c>
      <c r="L1036" s="1" t="s">
        <v>1034</v>
      </c>
      <c r="M1036" s="1" t="s">
        <v>12469</v>
      </c>
      <c r="N1036" s="1" t="s">
        <v>13107</v>
      </c>
      <c r="O1036" s="1" t="s">
        <v>1034</v>
      </c>
      <c r="P1036" s="1" t="s">
        <v>23211</v>
      </c>
      <c r="Q1036" s="1" t="s">
        <v>23789</v>
      </c>
      <c r="R1036" s="1" t="s">
        <v>14056</v>
      </c>
      <c r="S1036" s="1" t="s">
        <v>1034</v>
      </c>
      <c r="T1036" s="1"/>
      <c r="U1036" s="1"/>
      <c r="V1036" s="1" t="s">
        <v>14066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6049</v>
      </c>
      <c r="G1037" s="1" t="s">
        <v>7647</v>
      </c>
      <c r="H1037" s="1" t="s">
        <v>9205</v>
      </c>
      <c r="I1037" s="1" t="s">
        <v>10817</v>
      </c>
      <c r="J1037" s="1"/>
      <c r="K1037" s="1" t="s">
        <v>23182</v>
      </c>
      <c r="L1037" s="1" t="s">
        <v>1035</v>
      </c>
      <c r="M1037" s="1" t="s">
        <v>12470</v>
      </c>
      <c r="N1037" s="1" t="s">
        <v>13107</v>
      </c>
      <c r="O1037" s="1" t="s">
        <v>1035</v>
      </c>
      <c r="P1037" s="1" t="s">
        <v>23211</v>
      </c>
      <c r="Q1037" s="1" t="s">
        <v>23790</v>
      </c>
      <c r="R1037" s="1" t="s">
        <v>14056</v>
      </c>
      <c r="S1037" s="1" t="s">
        <v>1035</v>
      </c>
      <c r="T1037" s="1"/>
      <c r="U1037" s="1"/>
      <c r="V1037" s="1" t="s">
        <v>14066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6050</v>
      </c>
      <c r="G1038" s="1" t="s">
        <v>7648</v>
      </c>
      <c r="H1038" s="1" t="s">
        <v>9206</v>
      </c>
      <c r="I1038" s="1" t="s">
        <v>10818</v>
      </c>
      <c r="J1038" s="1"/>
      <c r="K1038" s="1" t="s">
        <v>23182</v>
      </c>
      <c r="L1038" s="1" t="s">
        <v>1036</v>
      </c>
      <c r="M1038" s="1" t="s">
        <v>12471</v>
      </c>
      <c r="N1038" s="1" t="s">
        <v>13107</v>
      </c>
      <c r="O1038" s="1" t="s">
        <v>1036</v>
      </c>
      <c r="P1038" s="1" t="s">
        <v>23211</v>
      </c>
      <c r="Q1038" s="1" t="s">
        <v>23791</v>
      </c>
      <c r="R1038" s="1" t="s">
        <v>14056</v>
      </c>
      <c r="S1038" s="1" t="s">
        <v>1036</v>
      </c>
      <c r="T1038" s="1"/>
      <c r="U1038" s="1"/>
      <c r="V1038" s="1" t="s">
        <v>14066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6051</v>
      </c>
      <c r="G1039" s="1" t="s">
        <v>7649</v>
      </c>
      <c r="H1039" s="1" t="s">
        <v>9207</v>
      </c>
      <c r="I1039" s="1" t="s">
        <v>10819</v>
      </c>
      <c r="J1039" s="1"/>
      <c r="K1039" s="1" t="s">
        <v>23182</v>
      </c>
      <c r="L1039" s="1" t="s">
        <v>1037</v>
      </c>
      <c r="M1039" s="1" t="s">
        <v>12472</v>
      </c>
      <c r="N1039" s="1" t="s">
        <v>13107</v>
      </c>
      <c r="O1039" s="1" t="s">
        <v>1037</v>
      </c>
      <c r="P1039" s="1" t="s">
        <v>23211</v>
      </c>
      <c r="Q1039" s="1" t="s">
        <v>23792</v>
      </c>
      <c r="R1039" s="1" t="s">
        <v>14056</v>
      </c>
      <c r="S1039" s="1" t="s">
        <v>1037</v>
      </c>
      <c r="T1039" s="1"/>
      <c r="U1039" s="1"/>
      <c r="V1039" s="1" t="s">
        <v>14066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6052</v>
      </c>
      <c r="G1040" s="1" t="s">
        <v>7650</v>
      </c>
      <c r="H1040" s="1" t="s">
        <v>9208</v>
      </c>
      <c r="I1040" s="1" t="s">
        <v>10820</v>
      </c>
      <c r="J1040" s="1"/>
      <c r="K1040" s="1" t="s">
        <v>23182</v>
      </c>
      <c r="L1040" s="1" t="s">
        <v>1038</v>
      </c>
      <c r="M1040" s="1" t="s">
        <v>12473</v>
      </c>
      <c r="N1040" s="1" t="s">
        <v>13107</v>
      </c>
      <c r="O1040" s="1" t="s">
        <v>1038</v>
      </c>
      <c r="P1040" s="1" t="s">
        <v>23211</v>
      </c>
      <c r="Q1040" s="1" t="s">
        <v>23793</v>
      </c>
      <c r="R1040" s="1" t="s">
        <v>14056</v>
      </c>
      <c r="S1040" s="1" t="s">
        <v>1038</v>
      </c>
      <c r="T1040" s="1"/>
      <c r="U1040" s="1"/>
      <c r="V1040" s="1" t="s">
        <v>14066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6053</v>
      </c>
      <c r="G1041" s="1" t="s">
        <v>7651</v>
      </c>
      <c r="H1041" s="1" t="s">
        <v>9209</v>
      </c>
      <c r="I1041" s="1" t="s">
        <v>10821</v>
      </c>
      <c r="J1041" s="1"/>
      <c r="K1041" s="1" t="s">
        <v>23182</v>
      </c>
      <c r="L1041" s="1" t="s">
        <v>1039</v>
      </c>
      <c r="M1041" s="1" t="s">
        <v>12474</v>
      </c>
      <c r="N1041" s="1" t="s">
        <v>13107</v>
      </c>
      <c r="O1041" s="1" t="s">
        <v>1039</v>
      </c>
      <c r="P1041" s="1" t="s">
        <v>23211</v>
      </c>
      <c r="Q1041" s="1" t="s">
        <v>23794</v>
      </c>
      <c r="R1041" s="1" t="s">
        <v>14056</v>
      </c>
      <c r="S1041" s="1" t="s">
        <v>1039</v>
      </c>
      <c r="T1041" s="1"/>
      <c r="U1041" s="1"/>
      <c r="V1041" s="1" t="s">
        <v>14066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6054</v>
      </c>
      <c r="G1042" s="1" t="s">
        <v>7652</v>
      </c>
      <c r="H1042" s="1" t="s">
        <v>9210</v>
      </c>
      <c r="I1042" s="1" t="s">
        <v>10822</v>
      </c>
      <c r="J1042" s="1"/>
      <c r="K1042" s="1" t="s">
        <v>23182</v>
      </c>
      <c r="L1042" s="1" t="s">
        <v>1040</v>
      </c>
      <c r="M1042" s="1" t="s">
        <v>12475</v>
      </c>
      <c r="N1042" s="1" t="s">
        <v>13107</v>
      </c>
      <c r="O1042" s="1" t="s">
        <v>1040</v>
      </c>
      <c r="P1042" s="1" t="s">
        <v>23211</v>
      </c>
      <c r="Q1042" s="1" t="s">
        <v>23795</v>
      </c>
      <c r="R1042" s="1" t="s">
        <v>14056</v>
      </c>
      <c r="S1042" s="1" t="s">
        <v>1040</v>
      </c>
      <c r="T1042" s="1"/>
      <c r="U1042" s="1"/>
      <c r="V1042" s="1" t="s">
        <v>14066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6055</v>
      </c>
      <c r="G1043" s="1" t="s">
        <v>7653</v>
      </c>
      <c r="H1043" s="1" t="s">
        <v>9211</v>
      </c>
      <c r="I1043" s="1" t="s">
        <v>10823</v>
      </c>
      <c r="J1043" s="1"/>
      <c r="K1043" s="1" t="s">
        <v>23182</v>
      </c>
      <c r="L1043" s="1" t="s">
        <v>1041</v>
      </c>
      <c r="M1043" s="1" t="s">
        <v>12476</v>
      </c>
      <c r="N1043" s="1" t="s">
        <v>13107</v>
      </c>
      <c r="O1043" s="1" t="s">
        <v>1041</v>
      </c>
      <c r="P1043" s="1" t="s">
        <v>23211</v>
      </c>
      <c r="Q1043" s="1" t="s">
        <v>23796</v>
      </c>
      <c r="R1043" s="1" t="s">
        <v>14056</v>
      </c>
      <c r="S1043" s="1" t="s">
        <v>1041</v>
      </c>
      <c r="T1043" s="1"/>
      <c r="U1043" s="1"/>
      <c r="V1043" s="1" t="s">
        <v>14066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6056</v>
      </c>
      <c r="G1044" s="1" t="s">
        <v>7654</v>
      </c>
      <c r="H1044" s="1" t="s">
        <v>9212</v>
      </c>
      <c r="I1044" s="1" t="s">
        <v>10824</v>
      </c>
      <c r="J1044" s="1"/>
      <c r="K1044" s="1" t="s">
        <v>23182</v>
      </c>
      <c r="L1044" s="1" t="s">
        <v>1042</v>
      </c>
      <c r="M1044" s="1" t="s">
        <v>12477</v>
      </c>
      <c r="N1044" s="1" t="s">
        <v>13107</v>
      </c>
      <c r="O1044" s="1" t="s">
        <v>1042</v>
      </c>
      <c r="P1044" s="1" t="s">
        <v>23211</v>
      </c>
      <c r="Q1044" s="1" t="s">
        <v>23797</v>
      </c>
      <c r="R1044" s="1" t="s">
        <v>14056</v>
      </c>
      <c r="S1044" s="1" t="s">
        <v>1042</v>
      </c>
      <c r="T1044" s="1"/>
      <c r="U1044" s="1"/>
      <c r="V1044" s="1" t="s">
        <v>14066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6057</v>
      </c>
      <c r="G1045" s="1" t="s">
        <v>7655</v>
      </c>
      <c r="H1045" s="1" t="s">
        <v>9213</v>
      </c>
      <c r="I1045" s="1" t="s">
        <v>10762</v>
      </c>
      <c r="J1045" s="1"/>
      <c r="K1045" s="1" t="s">
        <v>23182</v>
      </c>
      <c r="L1045" s="1" t="s">
        <v>1043</v>
      </c>
      <c r="M1045" s="1" t="s">
        <v>12478</v>
      </c>
      <c r="N1045" s="1" t="s">
        <v>13107</v>
      </c>
      <c r="O1045" s="1" t="s">
        <v>1043</v>
      </c>
      <c r="P1045" s="1" t="s">
        <v>23211</v>
      </c>
      <c r="Q1045" s="1" t="s">
        <v>23798</v>
      </c>
      <c r="R1045" s="1" t="s">
        <v>14056</v>
      </c>
      <c r="S1045" s="1" t="s">
        <v>1043</v>
      </c>
      <c r="T1045" s="1"/>
      <c r="U1045" s="1"/>
      <c r="V1045" s="1" t="s">
        <v>14066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6058</v>
      </c>
      <c r="G1046" s="1" t="s">
        <v>7656</v>
      </c>
      <c r="H1046" s="1" t="s">
        <v>9214</v>
      </c>
      <c r="I1046" s="1" t="s">
        <v>10825</v>
      </c>
      <c r="J1046" s="1"/>
      <c r="K1046" s="1" t="s">
        <v>23182</v>
      </c>
      <c r="L1046" s="1" t="s">
        <v>1044</v>
      </c>
      <c r="M1046" s="1" t="s">
        <v>12479</v>
      </c>
      <c r="N1046" s="1" t="s">
        <v>13107</v>
      </c>
      <c r="O1046" s="1" t="s">
        <v>1044</v>
      </c>
      <c r="P1046" s="1" t="s">
        <v>23211</v>
      </c>
      <c r="Q1046" s="1" t="s">
        <v>23799</v>
      </c>
      <c r="R1046" s="1" t="s">
        <v>14056</v>
      </c>
      <c r="S1046" s="1" t="s">
        <v>1044</v>
      </c>
      <c r="T1046" s="1"/>
      <c r="U1046" s="1"/>
      <c r="V1046" s="1" t="s">
        <v>14066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6059</v>
      </c>
      <c r="G1047" s="1" t="s">
        <v>7657</v>
      </c>
      <c r="H1047" s="1" t="s">
        <v>9215</v>
      </c>
      <c r="I1047" s="1" t="s">
        <v>10826</v>
      </c>
      <c r="J1047" s="1"/>
      <c r="K1047" s="1" t="s">
        <v>23182</v>
      </c>
      <c r="L1047" s="1" t="s">
        <v>1045</v>
      </c>
      <c r="M1047" s="1" t="s">
        <v>12480</v>
      </c>
      <c r="N1047" s="1" t="s">
        <v>13107</v>
      </c>
      <c r="O1047" s="1" t="s">
        <v>1045</v>
      </c>
      <c r="P1047" s="1" t="s">
        <v>23211</v>
      </c>
      <c r="Q1047" s="1" t="s">
        <v>23800</v>
      </c>
      <c r="R1047" s="1" t="s">
        <v>14056</v>
      </c>
      <c r="S1047" s="1" t="s">
        <v>1045</v>
      </c>
      <c r="T1047" s="1"/>
      <c r="U1047" s="1"/>
      <c r="V1047" s="1" t="s">
        <v>14066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6060</v>
      </c>
      <c r="G1048" s="1" t="s">
        <v>7658</v>
      </c>
      <c r="H1048" s="1" t="s">
        <v>9216</v>
      </c>
      <c r="I1048" s="1" t="s">
        <v>10827</v>
      </c>
      <c r="J1048" s="1"/>
      <c r="K1048" s="1" t="s">
        <v>23182</v>
      </c>
      <c r="L1048" s="1" t="s">
        <v>1046</v>
      </c>
      <c r="M1048" s="1" t="s">
        <v>12481</v>
      </c>
      <c r="N1048" s="1" t="s">
        <v>13107</v>
      </c>
      <c r="O1048" s="1" t="s">
        <v>1046</v>
      </c>
      <c r="P1048" s="1" t="s">
        <v>23211</v>
      </c>
      <c r="Q1048" s="1" t="s">
        <v>23801</v>
      </c>
      <c r="R1048" s="1" t="s">
        <v>14056</v>
      </c>
      <c r="S1048" s="1" t="s">
        <v>1046</v>
      </c>
      <c r="T1048" s="1"/>
      <c r="U1048" s="1"/>
      <c r="V1048" s="1" t="s">
        <v>14066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6061</v>
      </c>
      <c r="G1049" s="1" t="s">
        <v>7659</v>
      </c>
      <c r="H1049" s="1" t="s">
        <v>9217</v>
      </c>
      <c r="I1049" s="1" t="s">
        <v>10828</v>
      </c>
      <c r="J1049" s="1"/>
      <c r="K1049" s="1" t="s">
        <v>23182</v>
      </c>
      <c r="L1049" s="1" t="s">
        <v>1047</v>
      </c>
      <c r="M1049" s="1" t="s">
        <v>12482</v>
      </c>
      <c r="N1049" s="1" t="s">
        <v>13107</v>
      </c>
      <c r="O1049" s="1" t="s">
        <v>1047</v>
      </c>
      <c r="P1049" s="1" t="s">
        <v>23211</v>
      </c>
      <c r="Q1049" s="1" t="s">
        <v>23802</v>
      </c>
      <c r="R1049" s="1" t="s">
        <v>14056</v>
      </c>
      <c r="S1049" s="1" t="s">
        <v>1047</v>
      </c>
      <c r="T1049" s="1"/>
      <c r="U1049" s="1"/>
      <c r="V1049" s="1" t="s">
        <v>14066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6062</v>
      </c>
      <c r="G1050" s="1" t="s">
        <v>7660</v>
      </c>
      <c r="H1050" s="1" t="s">
        <v>9218</v>
      </c>
      <c r="I1050" s="1" t="s">
        <v>10829</v>
      </c>
      <c r="J1050" s="1"/>
      <c r="K1050" s="1" t="s">
        <v>23182</v>
      </c>
      <c r="L1050" s="1" t="s">
        <v>1048</v>
      </c>
      <c r="M1050" s="1" t="s">
        <v>12483</v>
      </c>
      <c r="N1050" s="1" t="s">
        <v>13107</v>
      </c>
      <c r="O1050" s="1" t="s">
        <v>1048</v>
      </c>
      <c r="P1050" s="1" t="s">
        <v>23211</v>
      </c>
      <c r="Q1050" s="1" t="s">
        <v>23803</v>
      </c>
      <c r="R1050" s="1" t="s">
        <v>14056</v>
      </c>
      <c r="S1050" s="1" t="s">
        <v>1048</v>
      </c>
      <c r="T1050" s="1"/>
      <c r="U1050" s="1"/>
      <c r="V1050" s="1" t="s">
        <v>14066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6063</v>
      </c>
      <c r="G1051" s="1" t="s">
        <v>7661</v>
      </c>
      <c r="H1051" s="1" t="s">
        <v>9219</v>
      </c>
      <c r="I1051" s="1" t="s">
        <v>10830</v>
      </c>
      <c r="J1051" s="1"/>
      <c r="K1051" s="1" t="s">
        <v>23182</v>
      </c>
      <c r="L1051" s="1" t="s">
        <v>1049</v>
      </c>
      <c r="M1051" s="1" t="s">
        <v>12484</v>
      </c>
      <c r="N1051" s="1" t="s">
        <v>13107</v>
      </c>
      <c r="O1051" s="1" t="s">
        <v>1049</v>
      </c>
      <c r="P1051" s="1" t="s">
        <v>23211</v>
      </c>
      <c r="Q1051" s="1" t="s">
        <v>23804</v>
      </c>
      <c r="R1051" s="1" t="s">
        <v>14056</v>
      </c>
      <c r="S1051" s="1" t="s">
        <v>1049</v>
      </c>
      <c r="T1051" s="1"/>
      <c r="U1051" s="1"/>
      <c r="V1051" s="1" t="s">
        <v>14066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6064</v>
      </c>
      <c r="G1052" s="1" t="s">
        <v>7662</v>
      </c>
      <c r="H1052" s="1" t="s">
        <v>9220</v>
      </c>
      <c r="I1052" s="1" t="s">
        <v>10831</v>
      </c>
      <c r="J1052" s="1"/>
      <c r="K1052" s="1" t="s">
        <v>23182</v>
      </c>
      <c r="L1052" s="1" t="s">
        <v>1050</v>
      </c>
      <c r="M1052" s="1" t="s">
        <v>12485</v>
      </c>
      <c r="N1052" s="1" t="s">
        <v>13107</v>
      </c>
      <c r="O1052" s="1" t="s">
        <v>1050</v>
      </c>
      <c r="P1052" s="1" t="s">
        <v>23211</v>
      </c>
      <c r="Q1052" s="1" t="s">
        <v>23805</v>
      </c>
      <c r="R1052" s="1" t="s">
        <v>14056</v>
      </c>
      <c r="S1052" s="1" t="s">
        <v>1050</v>
      </c>
      <c r="T1052" s="1"/>
      <c r="U1052" s="1"/>
      <c r="V1052" s="1" t="s">
        <v>14066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6065</v>
      </c>
      <c r="G1053" s="1" t="s">
        <v>7663</v>
      </c>
      <c r="H1053" s="1" t="s">
        <v>9221</v>
      </c>
      <c r="I1053" s="1" t="s">
        <v>10832</v>
      </c>
      <c r="J1053" s="1"/>
      <c r="K1053" s="1" t="s">
        <v>23182</v>
      </c>
      <c r="L1053" s="1" t="s">
        <v>1051</v>
      </c>
      <c r="M1053" s="1" t="s">
        <v>12486</v>
      </c>
      <c r="N1053" s="1" t="s">
        <v>13107</v>
      </c>
      <c r="O1053" s="1" t="s">
        <v>1051</v>
      </c>
      <c r="P1053" s="1" t="s">
        <v>23211</v>
      </c>
      <c r="Q1053" s="1" t="s">
        <v>23806</v>
      </c>
      <c r="R1053" s="1" t="s">
        <v>14056</v>
      </c>
      <c r="S1053" s="1" t="s">
        <v>1051</v>
      </c>
      <c r="T1053" s="1"/>
      <c r="U1053" s="1"/>
      <c r="V1053" s="1" t="s">
        <v>14066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6066</v>
      </c>
      <c r="G1054" s="1" t="s">
        <v>7664</v>
      </c>
      <c r="H1054" s="1" t="s">
        <v>9222</v>
      </c>
      <c r="I1054" s="1" t="s">
        <v>10833</v>
      </c>
      <c r="J1054" s="1"/>
      <c r="K1054" s="1" t="s">
        <v>23182</v>
      </c>
      <c r="L1054" s="1" t="s">
        <v>1052</v>
      </c>
      <c r="M1054" s="1" t="s">
        <v>12487</v>
      </c>
      <c r="N1054" s="1" t="s">
        <v>13107</v>
      </c>
      <c r="O1054" s="1" t="s">
        <v>1052</v>
      </c>
      <c r="P1054" s="1" t="s">
        <v>23211</v>
      </c>
      <c r="Q1054" s="1" t="s">
        <v>23807</v>
      </c>
      <c r="R1054" s="1" t="s">
        <v>14056</v>
      </c>
      <c r="S1054" s="1" t="s">
        <v>1052</v>
      </c>
      <c r="T1054" s="1"/>
      <c r="U1054" s="1"/>
      <c r="V1054" s="1" t="s">
        <v>14066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6067</v>
      </c>
      <c r="G1055" s="1" t="s">
        <v>7665</v>
      </c>
      <c r="H1055" s="1" t="s">
        <v>9223</v>
      </c>
      <c r="I1055" s="1" t="s">
        <v>10834</v>
      </c>
      <c r="J1055" s="1"/>
      <c r="K1055" s="1" t="s">
        <v>23182</v>
      </c>
      <c r="L1055" s="1" t="s">
        <v>1053</v>
      </c>
      <c r="M1055" s="1" t="s">
        <v>12488</v>
      </c>
      <c r="N1055" s="1" t="s">
        <v>13107</v>
      </c>
      <c r="O1055" s="1" t="s">
        <v>1053</v>
      </c>
      <c r="P1055" s="1" t="s">
        <v>23211</v>
      </c>
      <c r="Q1055" s="1" t="s">
        <v>23808</v>
      </c>
      <c r="R1055" s="1" t="s">
        <v>14056</v>
      </c>
      <c r="S1055" s="1" t="s">
        <v>1053</v>
      </c>
      <c r="T1055" s="1"/>
      <c r="U1055" s="1"/>
      <c r="V1055" s="1" t="s">
        <v>14066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6068</v>
      </c>
      <c r="G1056" s="1" t="s">
        <v>7666</v>
      </c>
      <c r="H1056" s="1" t="s">
        <v>9224</v>
      </c>
      <c r="I1056" s="1" t="s">
        <v>10409</v>
      </c>
      <c r="J1056" s="1"/>
      <c r="K1056" s="1" t="s">
        <v>23182</v>
      </c>
      <c r="L1056" s="1" t="s">
        <v>1054</v>
      </c>
      <c r="M1056" s="1" t="s">
        <v>12489</v>
      </c>
      <c r="N1056" s="1" t="s">
        <v>13107</v>
      </c>
      <c r="O1056" s="1" t="s">
        <v>1054</v>
      </c>
      <c r="P1056" s="1" t="s">
        <v>23211</v>
      </c>
      <c r="Q1056" s="1" t="s">
        <v>23809</v>
      </c>
      <c r="R1056" s="1" t="s">
        <v>14056</v>
      </c>
      <c r="S1056" s="1" t="s">
        <v>1054</v>
      </c>
      <c r="T1056" s="1"/>
      <c r="U1056" s="1"/>
      <c r="V1056" s="1" t="s">
        <v>14066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6069</v>
      </c>
      <c r="G1057" s="1" t="s">
        <v>7667</v>
      </c>
      <c r="H1057" s="1" t="s">
        <v>9225</v>
      </c>
      <c r="I1057" s="1" t="s">
        <v>10835</v>
      </c>
      <c r="J1057" s="1"/>
      <c r="K1057" s="1" t="s">
        <v>23182</v>
      </c>
      <c r="L1057" s="1" t="s">
        <v>1055</v>
      </c>
      <c r="M1057" s="1" t="s">
        <v>12490</v>
      </c>
      <c r="N1057" s="1" t="s">
        <v>13107</v>
      </c>
      <c r="O1057" s="1" t="s">
        <v>1055</v>
      </c>
      <c r="P1057" s="1" t="s">
        <v>23211</v>
      </c>
      <c r="Q1057" s="1" t="s">
        <v>23810</v>
      </c>
      <c r="R1057" s="1" t="s">
        <v>14056</v>
      </c>
      <c r="S1057" s="1" t="s">
        <v>1055</v>
      </c>
      <c r="T1057" s="1"/>
      <c r="U1057" s="1"/>
      <c r="V1057" s="1" t="s">
        <v>14066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6070</v>
      </c>
      <c r="G1058" s="1" t="s">
        <v>7668</v>
      </c>
      <c r="H1058" s="1" t="s">
        <v>9226</v>
      </c>
      <c r="I1058" s="1" t="s">
        <v>10836</v>
      </c>
      <c r="J1058" s="1"/>
      <c r="K1058" s="1" t="s">
        <v>23182</v>
      </c>
      <c r="L1058" s="1" t="s">
        <v>1056</v>
      </c>
      <c r="M1058" s="1" t="s">
        <v>12491</v>
      </c>
      <c r="N1058" s="1" t="s">
        <v>13107</v>
      </c>
      <c r="O1058" s="1" t="s">
        <v>1056</v>
      </c>
      <c r="P1058" s="1" t="s">
        <v>23211</v>
      </c>
      <c r="Q1058" s="1" t="s">
        <v>23811</v>
      </c>
      <c r="R1058" s="1" t="s">
        <v>14056</v>
      </c>
      <c r="S1058" s="1" t="s">
        <v>1056</v>
      </c>
      <c r="T1058" s="1"/>
      <c r="U1058" s="1"/>
      <c r="V1058" s="1" t="s">
        <v>14066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7669</v>
      </c>
      <c r="H1059" s="1" t="s">
        <v>9227</v>
      </c>
      <c r="I1059" s="1" t="s">
        <v>10837</v>
      </c>
      <c r="J1059" s="1"/>
      <c r="K1059" s="1" t="s">
        <v>23182</v>
      </c>
      <c r="L1059" s="1" t="s">
        <v>1057</v>
      </c>
      <c r="M1059" s="1" t="s">
        <v>12492</v>
      </c>
      <c r="N1059" s="1" t="s">
        <v>13107</v>
      </c>
      <c r="O1059" s="1" t="s">
        <v>1057</v>
      </c>
      <c r="P1059" s="1" t="s">
        <v>23211</v>
      </c>
      <c r="Q1059" s="1" t="s">
        <v>23812</v>
      </c>
      <c r="R1059" s="1" t="s">
        <v>14056</v>
      </c>
      <c r="S1059" s="1" t="s">
        <v>1057</v>
      </c>
      <c r="T1059" s="1"/>
      <c r="U1059" s="1"/>
      <c r="V1059" s="1" t="s">
        <v>14066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6072</v>
      </c>
      <c r="G1060" s="1" t="s">
        <v>4445</v>
      </c>
      <c r="H1060" s="1" t="s">
        <v>9228</v>
      </c>
      <c r="I1060" s="1" t="s">
        <v>10838</v>
      </c>
      <c r="J1060" s="1"/>
      <c r="K1060" s="1" t="s">
        <v>23182</v>
      </c>
      <c r="L1060" s="1" t="s">
        <v>1058</v>
      </c>
      <c r="M1060" s="1" t="s">
        <v>12493</v>
      </c>
      <c r="N1060" s="1" t="s">
        <v>13107</v>
      </c>
      <c r="O1060" s="1" t="s">
        <v>1058</v>
      </c>
      <c r="P1060" s="1" t="s">
        <v>23211</v>
      </c>
      <c r="Q1060" s="1" t="s">
        <v>23813</v>
      </c>
      <c r="R1060" s="1" t="s">
        <v>14056</v>
      </c>
      <c r="S1060" s="1" t="s">
        <v>1058</v>
      </c>
      <c r="T1060" s="1"/>
      <c r="U1060" s="1"/>
      <c r="V1060" s="1" t="s">
        <v>14066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6073</v>
      </c>
      <c r="G1061" s="1" t="s">
        <v>7670</v>
      </c>
      <c r="H1061" s="1" t="s">
        <v>9229</v>
      </c>
      <c r="I1061" s="1" t="s">
        <v>10839</v>
      </c>
      <c r="J1061" s="1"/>
      <c r="K1061" s="1" t="s">
        <v>23182</v>
      </c>
      <c r="L1061" s="1" t="s">
        <v>1059</v>
      </c>
      <c r="M1061" s="1" t="s">
        <v>12494</v>
      </c>
      <c r="N1061" s="1" t="s">
        <v>13107</v>
      </c>
      <c r="O1061" s="1" t="s">
        <v>1059</v>
      </c>
      <c r="P1061" s="1" t="s">
        <v>23211</v>
      </c>
      <c r="Q1061" s="1" t="s">
        <v>23814</v>
      </c>
      <c r="R1061" s="1" t="s">
        <v>14056</v>
      </c>
      <c r="S1061" s="1" t="s">
        <v>1059</v>
      </c>
      <c r="T1061" s="1"/>
      <c r="U1061" s="1"/>
      <c r="V1061" s="1" t="s">
        <v>14066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7671</v>
      </c>
      <c r="H1062" s="1" t="s">
        <v>9230</v>
      </c>
      <c r="I1062" s="1" t="s">
        <v>10840</v>
      </c>
      <c r="J1062" s="1"/>
      <c r="K1062" s="1" t="s">
        <v>23182</v>
      </c>
      <c r="L1062" s="1" t="s">
        <v>1060</v>
      </c>
      <c r="M1062" s="1" t="s">
        <v>12495</v>
      </c>
      <c r="N1062" s="1" t="s">
        <v>13107</v>
      </c>
      <c r="O1062" s="1" t="s">
        <v>1060</v>
      </c>
      <c r="P1062" s="1" t="s">
        <v>23211</v>
      </c>
      <c r="Q1062" s="1" t="s">
        <v>23815</v>
      </c>
      <c r="R1062" s="1" t="s">
        <v>14056</v>
      </c>
      <c r="S1062" s="1" t="s">
        <v>1060</v>
      </c>
      <c r="T1062" s="1"/>
      <c r="U1062" s="1"/>
      <c r="V1062" s="1" t="s">
        <v>14066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7672</v>
      </c>
      <c r="H1063" s="1" t="s">
        <v>9231</v>
      </c>
      <c r="I1063" s="1" t="s">
        <v>10841</v>
      </c>
      <c r="J1063" s="1"/>
      <c r="K1063" s="1" t="s">
        <v>23182</v>
      </c>
      <c r="L1063" s="1" t="s">
        <v>1061</v>
      </c>
      <c r="M1063" s="1" t="s">
        <v>12496</v>
      </c>
      <c r="N1063" s="1" t="s">
        <v>13107</v>
      </c>
      <c r="O1063" s="1" t="s">
        <v>1061</v>
      </c>
      <c r="P1063" s="1" t="s">
        <v>23211</v>
      </c>
      <c r="Q1063" s="1" t="s">
        <v>23816</v>
      </c>
      <c r="R1063" s="1" t="s">
        <v>14056</v>
      </c>
      <c r="S1063" s="1" t="s">
        <v>1061</v>
      </c>
      <c r="T1063" s="1"/>
      <c r="U1063" s="1"/>
      <c r="V1063" s="1" t="s">
        <v>14066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7673</v>
      </c>
      <c r="H1064" s="1" t="s">
        <v>9232</v>
      </c>
      <c r="I1064" s="1" t="s">
        <v>10842</v>
      </c>
      <c r="J1064" s="1"/>
      <c r="K1064" s="1" t="s">
        <v>23182</v>
      </c>
      <c r="L1064" s="1" t="s">
        <v>1062</v>
      </c>
      <c r="M1064" s="1" t="s">
        <v>12497</v>
      </c>
      <c r="N1064" s="1" t="s">
        <v>13107</v>
      </c>
      <c r="O1064" s="1" t="s">
        <v>1062</v>
      </c>
      <c r="P1064" s="1" t="s">
        <v>23211</v>
      </c>
      <c r="Q1064" s="1" t="s">
        <v>23817</v>
      </c>
      <c r="R1064" s="1" t="s">
        <v>14056</v>
      </c>
      <c r="S1064" s="1" t="s">
        <v>1062</v>
      </c>
      <c r="T1064" s="1"/>
      <c r="U1064" s="1"/>
      <c r="V1064" s="1" t="s">
        <v>14066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7674</v>
      </c>
      <c r="H1065" s="1" t="s">
        <v>9233</v>
      </c>
      <c r="I1065" s="1" t="s">
        <v>10843</v>
      </c>
      <c r="J1065" s="1"/>
      <c r="K1065" s="1" t="s">
        <v>23182</v>
      </c>
      <c r="L1065" s="1" t="s">
        <v>1063</v>
      </c>
      <c r="M1065" s="1" t="s">
        <v>12498</v>
      </c>
      <c r="N1065" s="1" t="s">
        <v>13107</v>
      </c>
      <c r="O1065" s="1" t="s">
        <v>1063</v>
      </c>
      <c r="P1065" s="1" t="s">
        <v>23211</v>
      </c>
      <c r="Q1065" s="1" t="s">
        <v>23818</v>
      </c>
      <c r="R1065" s="1" t="s">
        <v>14056</v>
      </c>
      <c r="S1065" s="1" t="s">
        <v>1063</v>
      </c>
      <c r="T1065" s="1"/>
      <c r="U1065" s="1"/>
      <c r="V1065" s="1" t="s">
        <v>14066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7675</v>
      </c>
      <c r="H1066" s="1" t="s">
        <v>9234</v>
      </c>
      <c r="I1066" s="1" t="s">
        <v>10844</v>
      </c>
      <c r="J1066" s="1"/>
      <c r="K1066" s="1" t="s">
        <v>23182</v>
      </c>
      <c r="L1066" s="1" t="s">
        <v>1064</v>
      </c>
      <c r="M1066" s="1" t="s">
        <v>12499</v>
      </c>
      <c r="N1066" s="1" t="s">
        <v>13107</v>
      </c>
      <c r="O1066" s="1" t="s">
        <v>1064</v>
      </c>
      <c r="P1066" s="1" t="s">
        <v>23211</v>
      </c>
      <c r="Q1066" s="1" t="s">
        <v>23819</v>
      </c>
      <c r="R1066" s="1" t="s">
        <v>14056</v>
      </c>
      <c r="S1066" s="1" t="s">
        <v>1064</v>
      </c>
      <c r="T1066" s="1"/>
      <c r="U1066" s="1"/>
      <c r="V1066" s="1" t="s">
        <v>14066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7676</v>
      </c>
      <c r="H1067" s="1" t="s">
        <v>9235</v>
      </c>
      <c r="I1067" s="1" t="s">
        <v>10845</v>
      </c>
      <c r="J1067" s="1"/>
      <c r="K1067" s="1" t="s">
        <v>23182</v>
      </c>
      <c r="L1067" s="1" t="s">
        <v>1065</v>
      </c>
      <c r="M1067" s="1" t="s">
        <v>12500</v>
      </c>
      <c r="N1067" s="1" t="s">
        <v>13107</v>
      </c>
      <c r="O1067" s="1" t="s">
        <v>1065</v>
      </c>
      <c r="P1067" s="1" t="s">
        <v>23211</v>
      </c>
      <c r="Q1067" s="1" t="s">
        <v>23820</v>
      </c>
      <c r="R1067" s="1" t="s">
        <v>14056</v>
      </c>
      <c r="S1067" s="1" t="s">
        <v>1065</v>
      </c>
      <c r="T1067" s="1"/>
      <c r="U1067" s="1"/>
      <c r="V1067" s="1" t="s">
        <v>14066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7677</v>
      </c>
      <c r="H1068" s="1" t="s">
        <v>9236</v>
      </c>
      <c r="I1068" s="1" t="s">
        <v>10846</v>
      </c>
      <c r="J1068" s="1"/>
      <c r="K1068" s="1" t="s">
        <v>23182</v>
      </c>
      <c r="L1068" s="1" t="s">
        <v>1066</v>
      </c>
      <c r="M1068" s="1" t="s">
        <v>12501</v>
      </c>
      <c r="N1068" s="1" t="s">
        <v>13107</v>
      </c>
      <c r="O1068" s="1" t="s">
        <v>1066</v>
      </c>
      <c r="P1068" s="1" t="s">
        <v>23211</v>
      </c>
      <c r="Q1068" s="1" t="s">
        <v>23821</v>
      </c>
      <c r="R1068" s="1" t="s">
        <v>14056</v>
      </c>
      <c r="S1068" s="1" t="s">
        <v>1066</v>
      </c>
      <c r="T1068" s="1"/>
      <c r="U1068" s="1"/>
      <c r="V1068" s="1" t="s">
        <v>14066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7678</v>
      </c>
      <c r="H1069" s="1" t="s">
        <v>9237</v>
      </c>
      <c r="I1069" s="1" t="s">
        <v>10847</v>
      </c>
      <c r="J1069" s="1"/>
      <c r="K1069" s="1" t="s">
        <v>23182</v>
      </c>
      <c r="L1069" s="1" t="s">
        <v>1067</v>
      </c>
      <c r="M1069" s="1" t="s">
        <v>12502</v>
      </c>
      <c r="N1069" s="1" t="s">
        <v>13107</v>
      </c>
      <c r="O1069" s="1" t="s">
        <v>1067</v>
      </c>
      <c r="P1069" s="1" t="s">
        <v>23211</v>
      </c>
      <c r="Q1069" s="1" t="s">
        <v>23822</v>
      </c>
      <c r="R1069" s="1" t="s">
        <v>14056</v>
      </c>
      <c r="S1069" s="1" t="s">
        <v>1067</v>
      </c>
      <c r="T1069" s="1"/>
      <c r="U1069" s="1"/>
      <c r="V1069" s="1" t="s">
        <v>14066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7679</v>
      </c>
      <c r="H1070" s="1" t="s">
        <v>9238</v>
      </c>
      <c r="I1070" s="1" t="s">
        <v>10848</v>
      </c>
      <c r="J1070" s="1"/>
      <c r="K1070" s="1" t="s">
        <v>23182</v>
      </c>
      <c r="L1070" s="1" t="s">
        <v>1068</v>
      </c>
      <c r="M1070" s="1" t="s">
        <v>12503</v>
      </c>
      <c r="N1070" s="1" t="s">
        <v>13107</v>
      </c>
      <c r="O1070" s="1" t="s">
        <v>1068</v>
      </c>
      <c r="P1070" s="1" t="s">
        <v>23211</v>
      </c>
      <c r="Q1070" s="1" t="s">
        <v>23823</v>
      </c>
      <c r="R1070" s="1" t="s">
        <v>14056</v>
      </c>
      <c r="S1070" s="1" t="s">
        <v>1068</v>
      </c>
      <c r="T1070" s="1"/>
      <c r="U1070" s="1"/>
      <c r="V1070" s="1" t="s">
        <v>14066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7680</v>
      </c>
      <c r="H1071" s="1" t="s">
        <v>9239</v>
      </c>
      <c r="I1071" s="1" t="s">
        <v>10849</v>
      </c>
      <c r="J1071" s="1"/>
      <c r="K1071" s="1" t="s">
        <v>23182</v>
      </c>
      <c r="L1071" s="1" t="s">
        <v>1069</v>
      </c>
      <c r="M1071" s="1" t="s">
        <v>12504</v>
      </c>
      <c r="N1071" s="1" t="s">
        <v>13107</v>
      </c>
      <c r="O1071" s="1" t="s">
        <v>1069</v>
      </c>
      <c r="P1071" s="1" t="s">
        <v>23211</v>
      </c>
      <c r="Q1071" s="1" t="s">
        <v>23824</v>
      </c>
      <c r="R1071" s="1" t="s">
        <v>14056</v>
      </c>
      <c r="S1071" s="1" t="s">
        <v>1069</v>
      </c>
      <c r="T1071" s="1"/>
      <c r="U1071" s="1"/>
      <c r="V1071" s="1" t="s">
        <v>14066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7681</v>
      </c>
      <c r="H1072" s="1" t="s">
        <v>9240</v>
      </c>
      <c r="I1072" s="1" t="s">
        <v>10850</v>
      </c>
      <c r="J1072" s="1"/>
      <c r="K1072" s="1" t="s">
        <v>23182</v>
      </c>
      <c r="L1072" s="1" t="s">
        <v>1070</v>
      </c>
      <c r="M1072" s="1" t="s">
        <v>12505</v>
      </c>
      <c r="N1072" s="1" t="s">
        <v>13107</v>
      </c>
      <c r="O1072" s="1" t="s">
        <v>1070</v>
      </c>
      <c r="P1072" s="1" t="s">
        <v>23211</v>
      </c>
      <c r="Q1072" s="1" t="s">
        <v>23825</v>
      </c>
      <c r="R1072" s="1" t="s">
        <v>14056</v>
      </c>
      <c r="S1072" s="1" t="s">
        <v>1070</v>
      </c>
      <c r="T1072" s="1"/>
      <c r="U1072" s="1"/>
      <c r="V1072" s="1" t="s">
        <v>14066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7682</v>
      </c>
      <c r="H1073" s="1" t="s">
        <v>9241</v>
      </c>
      <c r="I1073" s="1" t="s">
        <v>10851</v>
      </c>
      <c r="J1073" s="1"/>
      <c r="K1073" s="1" t="s">
        <v>23182</v>
      </c>
      <c r="L1073" s="1" t="s">
        <v>1071</v>
      </c>
      <c r="M1073" s="1" t="s">
        <v>12506</v>
      </c>
      <c r="N1073" s="1" t="s">
        <v>13107</v>
      </c>
      <c r="O1073" s="1" t="s">
        <v>1071</v>
      </c>
      <c r="P1073" s="1" t="s">
        <v>23211</v>
      </c>
      <c r="Q1073" s="1" t="s">
        <v>23826</v>
      </c>
      <c r="R1073" s="1" t="s">
        <v>14056</v>
      </c>
      <c r="S1073" s="1" t="s">
        <v>1071</v>
      </c>
      <c r="T1073" s="1"/>
      <c r="U1073" s="1"/>
      <c r="V1073" s="1" t="s">
        <v>14066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7683</v>
      </c>
      <c r="H1074" s="1" t="s">
        <v>9242</v>
      </c>
      <c r="I1074" s="1" t="s">
        <v>10852</v>
      </c>
      <c r="J1074" s="1"/>
      <c r="K1074" s="1" t="s">
        <v>23182</v>
      </c>
      <c r="L1074" s="1" t="s">
        <v>1072</v>
      </c>
      <c r="M1074" s="1" t="s">
        <v>12507</v>
      </c>
      <c r="N1074" s="1" t="s">
        <v>13107</v>
      </c>
      <c r="O1074" s="1" t="s">
        <v>1072</v>
      </c>
      <c r="P1074" s="1" t="s">
        <v>23211</v>
      </c>
      <c r="Q1074" s="1" t="s">
        <v>23827</v>
      </c>
      <c r="R1074" s="1" t="s">
        <v>14056</v>
      </c>
      <c r="S1074" s="1" t="s">
        <v>1072</v>
      </c>
      <c r="T1074" s="1"/>
      <c r="U1074" s="1"/>
      <c r="V1074" s="1" t="s">
        <v>14066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7684</v>
      </c>
      <c r="H1075" s="1" t="s">
        <v>9243</v>
      </c>
      <c r="I1075" s="1" t="s">
        <v>10853</v>
      </c>
      <c r="J1075" s="1"/>
      <c r="K1075" s="1" t="s">
        <v>23182</v>
      </c>
      <c r="L1075" s="1" t="s">
        <v>1073</v>
      </c>
      <c r="M1075" s="1" t="s">
        <v>12508</v>
      </c>
      <c r="N1075" s="1" t="s">
        <v>13107</v>
      </c>
      <c r="O1075" s="1" t="s">
        <v>1073</v>
      </c>
      <c r="P1075" s="1" t="s">
        <v>23211</v>
      </c>
      <c r="Q1075" s="1" t="s">
        <v>23828</v>
      </c>
      <c r="R1075" s="1" t="s">
        <v>14056</v>
      </c>
      <c r="S1075" s="1" t="s">
        <v>1073</v>
      </c>
      <c r="T1075" s="1"/>
      <c r="U1075" s="1"/>
      <c r="V1075" s="1" t="s">
        <v>14066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7685</v>
      </c>
      <c r="H1076" s="1" t="s">
        <v>9244</v>
      </c>
      <c r="I1076" s="1" t="s">
        <v>10854</v>
      </c>
      <c r="J1076" s="1"/>
      <c r="K1076" s="1" t="s">
        <v>23182</v>
      </c>
      <c r="L1076" s="1" t="s">
        <v>1074</v>
      </c>
      <c r="M1076" s="1" t="s">
        <v>12509</v>
      </c>
      <c r="N1076" s="1" t="s">
        <v>13107</v>
      </c>
      <c r="O1076" s="1" t="s">
        <v>1074</v>
      </c>
      <c r="P1076" s="1" t="s">
        <v>23211</v>
      </c>
      <c r="Q1076" s="1" t="s">
        <v>23829</v>
      </c>
      <c r="R1076" s="1" t="s">
        <v>14056</v>
      </c>
      <c r="S1076" s="1" t="s">
        <v>1074</v>
      </c>
      <c r="T1076" s="1"/>
      <c r="U1076" s="1"/>
      <c r="V1076" s="1" t="s">
        <v>14066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7686</v>
      </c>
      <c r="H1077" s="1" t="s">
        <v>9245</v>
      </c>
      <c r="I1077" s="1" t="s">
        <v>10855</v>
      </c>
      <c r="J1077" s="1"/>
      <c r="K1077" s="1" t="s">
        <v>23182</v>
      </c>
      <c r="L1077" s="1" t="s">
        <v>1075</v>
      </c>
      <c r="M1077" s="1" t="s">
        <v>12510</v>
      </c>
      <c r="N1077" s="1" t="s">
        <v>13107</v>
      </c>
      <c r="O1077" s="1" t="s">
        <v>1075</v>
      </c>
      <c r="P1077" s="1" t="s">
        <v>23211</v>
      </c>
      <c r="Q1077" s="1" t="s">
        <v>23830</v>
      </c>
      <c r="R1077" s="1" t="s">
        <v>14056</v>
      </c>
      <c r="S1077" s="1" t="s">
        <v>1075</v>
      </c>
      <c r="T1077" s="1"/>
      <c r="U1077" s="1"/>
      <c r="V1077" s="1" t="s">
        <v>14066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7687</v>
      </c>
      <c r="H1078" s="1" t="s">
        <v>9246</v>
      </c>
      <c r="I1078" s="1" t="s">
        <v>10856</v>
      </c>
      <c r="J1078" s="1"/>
      <c r="K1078" s="1" t="s">
        <v>23182</v>
      </c>
      <c r="L1078" s="1" t="s">
        <v>1076</v>
      </c>
      <c r="M1078" s="1" t="s">
        <v>12511</v>
      </c>
      <c r="N1078" s="1" t="s">
        <v>13107</v>
      </c>
      <c r="O1078" s="1" t="s">
        <v>1076</v>
      </c>
      <c r="P1078" s="1" t="s">
        <v>23211</v>
      </c>
      <c r="Q1078" s="1" t="s">
        <v>23831</v>
      </c>
      <c r="R1078" s="1" t="s">
        <v>14056</v>
      </c>
      <c r="S1078" s="1" t="s">
        <v>1076</v>
      </c>
      <c r="T1078" s="1"/>
      <c r="U1078" s="1"/>
      <c r="V1078" s="1" t="s">
        <v>14066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7688</v>
      </c>
      <c r="H1079" s="1" t="s">
        <v>9247</v>
      </c>
      <c r="I1079" s="1" t="s">
        <v>10857</v>
      </c>
      <c r="J1079" s="1"/>
      <c r="K1079" s="1" t="s">
        <v>23182</v>
      </c>
      <c r="L1079" s="1" t="s">
        <v>1077</v>
      </c>
      <c r="M1079" s="1" t="s">
        <v>12512</v>
      </c>
      <c r="N1079" s="1" t="s">
        <v>13107</v>
      </c>
      <c r="O1079" s="1" t="s">
        <v>1077</v>
      </c>
      <c r="P1079" s="1" t="s">
        <v>23211</v>
      </c>
      <c r="Q1079" s="1" t="s">
        <v>23832</v>
      </c>
      <c r="R1079" s="1" t="s">
        <v>14056</v>
      </c>
      <c r="S1079" s="1" t="s">
        <v>1077</v>
      </c>
      <c r="T1079" s="1"/>
      <c r="U1079" s="1"/>
      <c r="V1079" s="1" t="s">
        <v>14066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7689</v>
      </c>
      <c r="H1080" s="1" t="s">
        <v>9248</v>
      </c>
      <c r="I1080" s="1" t="s">
        <v>10858</v>
      </c>
      <c r="J1080" s="1"/>
      <c r="K1080" s="1" t="s">
        <v>23182</v>
      </c>
      <c r="L1080" s="1" t="s">
        <v>1078</v>
      </c>
      <c r="M1080" s="1" t="s">
        <v>12513</v>
      </c>
      <c r="N1080" s="1" t="s">
        <v>13107</v>
      </c>
      <c r="O1080" s="1" t="s">
        <v>1078</v>
      </c>
      <c r="P1080" s="1" t="s">
        <v>23211</v>
      </c>
      <c r="Q1080" s="1" t="s">
        <v>23833</v>
      </c>
      <c r="R1080" s="1" t="s">
        <v>14056</v>
      </c>
      <c r="S1080" s="1" t="s">
        <v>1078</v>
      </c>
      <c r="T1080" s="1"/>
      <c r="U1080" s="1"/>
      <c r="V1080" s="1" t="s">
        <v>14066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7690</v>
      </c>
      <c r="H1081" s="1" t="s">
        <v>9249</v>
      </c>
      <c r="I1081" s="1" t="s">
        <v>10859</v>
      </c>
      <c r="J1081" s="1"/>
      <c r="K1081" s="1" t="s">
        <v>23182</v>
      </c>
      <c r="L1081" s="1" t="s">
        <v>1079</v>
      </c>
      <c r="M1081" s="1" t="s">
        <v>12514</v>
      </c>
      <c r="N1081" s="1" t="s">
        <v>13107</v>
      </c>
      <c r="O1081" s="1" t="s">
        <v>1079</v>
      </c>
      <c r="P1081" s="1" t="s">
        <v>23211</v>
      </c>
      <c r="Q1081" s="1" t="s">
        <v>23834</v>
      </c>
      <c r="R1081" s="1" t="s">
        <v>14056</v>
      </c>
      <c r="S1081" s="1" t="s">
        <v>1079</v>
      </c>
      <c r="T1081" s="1"/>
      <c r="U1081" s="1"/>
      <c r="V1081" s="1" t="s">
        <v>14066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7691</v>
      </c>
      <c r="H1082" s="1" t="s">
        <v>9250</v>
      </c>
      <c r="I1082" s="1" t="s">
        <v>10860</v>
      </c>
      <c r="J1082" s="1"/>
      <c r="K1082" s="1" t="s">
        <v>23182</v>
      </c>
      <c r="L1082" s="1" t="s">
        <v>1080</v>
      </c>
      <c r="M1082" s="1" t="s">
        <v>12515</v>
      </c>
      <c r="N1082" s="1" t="s">
        <v>13107</v>
      </c>
      <c r="O1082" s="1" t="s">
        <v>1080</v>
      </c>
      <c r="P1082" s="1" t="s">
        <v>23211</v>
      </c>
      <c r="Q1082" s="1" t="s">
        <v>23835</v>
      </c>
      <c r="R1082" s="1" t="s">
        <v>14056</v>
      </c>
      <c r="S1082" s="1" t="s">
        <v>1080</v>
      </c>
      <c r="T1082" s="1"/>
      <c r="U1082" s="1"/>
      <c r="V1082" s="1" t="s">
        <v>14066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7692</v>
      </c>
      <c r="H1083" s="1" t="s">
        <v>9251</v>
      </c>
      <c r="I1083" s="1" t="s">
        <v>10861</v>
      </c>
      <c r="J1083" s="1"/>
      <c r="K1083" s="1" t="s">
        <v>23182</v>
      </c>
      <c r="L1083" s="1" t="s">
        <v>1081</v>
      </c>
      <c r="M1083" s="1" t="s">
        <v>12516</v>
      </c>
      <c r="N1083" s="1" t="s">
        <v>13107</v>
      </c>
      <c r="O1083" s="1" t="s">
        <v>1081</v>
      </c>
      <c r="P1083" s="1" t="s">
        <v>23211</v>
      </c>
      <c r="Q1083" s="1" t="s">
        <v>23836</v>
      </c>
      <c r="R1083" s="1" t="s">
        <v>14056</v>
      </c>
      <c r="S1083" s="1" t="s">
        <v>1081</v>
      </c>
      <c r="T1083" s="1"/>
      <c r="U1083" s="1"/>
      <c r="V1083" s="1" t="s">
        <v>14066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6096</v>
      </c>
      <c r="G1084" s="1" t="s">
        <v>7693</v>
      </c>
      <c r="H1084" s="1" t="s">
        <v>9252</v>
      </c>
      <c r="I1084" s="1" t="s">
        <v>10862</v>
      </c>
      <c r="J1084" s="1"/>
      <c r="K1084" s="1" t="s">
        <v>23182</v>
      </c>
      <c r="L1084" s="1" t="s">
        <v>1082</v>
      </c>
      <c r="M1084" s="1" t="s">
        <v>12517</v>
      </c>
      <c r="N1084" s="1" t="s">
        <v>13107</v>
      </c>
      <c r="O1084" s="1" t="s">
        <v>1082</v>
      </c>
      <c r="P1084" s="1" t="s">
        <v>23211</v>
      </c>
      <c r="Q1084" s="1" t="s">
        <v>23837</v>
      </c>
      <c r="R1084" s="1" t="s">
        <v>14056</v>
      </c>
      <c r="S1084" s="1" t="s">
        <v>1082</v>
      </c>
      <c r="T1084" s="1"/>
      <c r="U1084" s="1"/>
      <c r="V1084" s="1" t="s">
        <v>14066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7694</v>
      </c>
      <c r="H1085" s="1" t="s">
        <v>9253</v>
      </c>
      <c r="I1085" s="1" t="s">
        <v>10863</v>
      </c>
      <c r="J1085" s="1"/>
      <c r="K1085" s="1" t="s">
        <v>23182</v>
      </c>
      <c r="L1085" s="1" t="s">
        <v>1083</v>
      </c>
      <c r="M1085" s="1" t="s">
        <v>12518</v>
      </c>
      <c r="N1085" s="1" t="s">
        <v>13107</v>
      </c>
      <c r="O1085" s="1" t="s">
        <v>1083</v>
      </c>
      <c r="P1085" s="1" t="s">
        <v>23211</v>
      </c>
      <c r="Q1085" s="1" t="s">
        <v>23838</v>
      </c>
      <c r="R1085" s="1" t="s">
        <v>14056</v>
      </c>
      <c r="S1085" s="1" t="s">
        <v>1083</v>
      </c>
      <c r="T1085" s="1"/>
      <c r="U1085" s="1"/>
      <c r="V1085" s="1" t="s">
        <v>14066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6098</v>
      </c>
      <c r="G1086" s="1" t="s">
        <v>7695</v>
      </c>
      <c r="H1086" s="1" t="s">
        <v>9254</v>
      </c>
      <c r="I1086" s="1" t="s">
        <v>10864</v>
      </c>
      <c r="J1086" s="1"/>
      <c r="K1086" s="1" t="s">
        <v>23182</v>
      </c>
      <c r="L1086" s="1" t="s">
        <v>1084</v>
      </c>
      <c r="M1086" s="1" t="s">
        <v>12519</v>
      </c>
      <c r="N1086" s="1" t="s">
        <v>13107</v>
      </c>
      <c r="O1086" s="1" t="s">
        <v>1084</v>
      </c>
      <c r="P1086" s="1" t="s">
        <v>23211</v>
      </c>
      <c r="Q1086" s="1" t="s">
        <v>23839</v>
      </c>
      <c r="R1086" s="1" t="s">
        <v>14056</v>
      </c>
      <c r="S1086" s="1" t="s">
        <v>1084</v>
      </c>
      <c r="T1086" s="1"/>
      <c r="U1086" s="1"/>
      <c r="V1086" s="1" t="s">
        <v>14066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6099</v>
      </c>
      <c r="G1087" s="1" t="s">
        <v>7696</v>
      </c>
      <c r="H1087" s="1" t="s">
        <v>9255</v>
      </c>
      <c r="I1087" s="1" t="s">
        <v>10865</v>
      </c>
      <c r="J1087" s="1"/>
      <c r="K1087" s="1" t="s">
        <v>23182</v>
      </c>
      <c r="L1087" s="1" t="s">
        <v>1085</v>
      </c>
      <c r="M1087" s="1" t="s">
        <v>12520</v>
      </c>
      <c r="N1087" s="1" t="s">
        <v>13107</v>
      </c>
      <c r="O1087" s="1" t="s">
        <v>1085</v>
      </c>
      <c r="P1087" s="1" t="s">
        <v>23211</v>
      </c>
      <c r="Q1087" s="1" t="s">
        <v>23840</v>
      </c>
      <c r="R1087" s="1" t="s">
        <v>14056</v>
      </c>
      <c r="S1087" s="1" t="s">
        <v>1085</v>
      </c>
      <c r="T1087" s="1"/>
      <c r="U1087" s="1"/>
      <c r="V1087" s="1" t="s">
        <v>14066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7697</v>
      </c>
      <c r="H1088" s="1" t="s">
        <v>9256</v>
      </c>
      <c r="I1088" s="1" t="s">
        <v>10866</v>
      </c>
      <c r="J1088" s="1"/>
      <c r="K1088" s="1" t="s">
        <v>23182</v>
      </c>
      <c r="L1088" s="1" t="s">
        <v>1086</v>
      </c>
      <c r="M1088" s="1" t="s">
        <v>12521</v>
      </c>
      <c r="N1088" s="1" t="s">
        <v>13107</v>
      </c>
      <c r="O1088" s="1" t="s">
        <v>1086</v>
      </c>
      <c r="P1088" s="1" t="s">
        <v>23212</v>
      </c>
      <c r="Q1088" s="1" t="s">
        <v>23212</v>
      </c>
      <c r="R1088" s="1" t="s">
        <v>14056</v>
      </c>
      <c r="S1088" s="1" t="s">
        <v>1086</v>
      </c>
      <c r="T1088" s="1"/>
      <c r="U1088" s="1" t="s">
        <v>19295</v>
      </c>
      <c r="V1088" s="1" t="s">
        <v>14066</v>
      </c>
      <c r="W1088" s="1" t="s">
        <v>1086</v>
      </c>
      <c r="X1088" s="1" t="s">
        <v>24295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6101</v>
      </c>
      <c r="G1089" s="1" t="s">
        <v>7698</v>
      </c>
      <c r="H1089" s="1" t="s">
        <v>9257</v>
      </c>
      <c r="I1089" s="1" t="s">
        <v>10867</v>
      </c>
      <c r="J1089" s="1"/>
      <c r="K1089" s="1" t="s">
        <v>23182</v>
      </c>
      <c r="L1089" s="1" t="s">
        <v>1087</v>
      </c>
      <c r="M1089" s="1" t="s">
        <v>12522</v>
      </c>
      <c r="N1089" s="1" t="s">
        <v>13107</v>
      </c>
      <c r="O1089" s="1" t="s">
        <v>1087</v>
      </c>
      <c r="P1089" s="1" t="s">
        <v>23212</v>
      </c>
      <c r="Q1089" s="1" t="s">
        <v>23212</v>
      </c>
      <c r="R1089" s="1" t="s">
        <v>14056</v>
      </c>
      <c r="S1089" s="1" t="s">
        <v>1087</v>
      </c>
      <c r="T1089" s="1"/>
      <c r="U1089" s="1"/>
      <c r="V1089" s="1" t="s">
        <v>14066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7699</v>
      </c>
      <c r="H1090" s="1" t="s">
        <v>9258</v>
      </c>
      <c r="I1090" s="1" t="s">
        <v>10868</v>
      </c>
      <c r="J1090" s="1"/>
      <c r="K1090" s="1" t="s">
        <v>23182</v>
      </c>
      <c r="L1090" s="1" t="s">
        <v>1088</v>
      </c>
      <c r="M1090" s="1" t="s">
        <v>12523</v>
      </c>
      <c r="N1090" s="1" t="s">
        <v>13107</v>
      </c>
      <c r="O1090" s="1" t="s">
        <v>1088</v>
      </c>
      <c r="P1090" s="1" t="s">
        <v>23212</v>
      </c>
      <c r="Q1090" s="1" t="s">
        <v>23212</v>
      </c>
      <c r="R1090" s="1" t="s">
        <v>14056</v>
      </c>
      <c r="S1090" s="1" t="s">
        <v>1088</v>
      </c>
      <c r="T1090" s="1"/>
      <c r="U1090" s="1"/>
      <c r="V1090" s="1" t="s">
        <v>14066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6103</v>
      </c>
      <c r="G1091" s="1" t="s">
        <v>7700</v>
      </c>
      <c r="H1091" s="1" t="s">
        <v>9259</v>
      </c>
      <c r="I1091" s="1" t="s">
        <v>10869</v>
      </c>
      <c r="J1091" s="1"/>
      <c r="K1091" s="1" t="s">
        <v>23182</v>
      </c>
      <c r="L1091" s="1" t="s">
        <v>1089</v>
      </c>
      <c r="M1091" s="1" t="s">
        <v>12524</v>
      </c>
      <c r="N1091" s="1" t="s">
        <v>13107</v>
      </c>
      <c r="O1091" s="1" t="s">
        <v>1089</v>
      </c>
      <c r="P1091" s="1" t="s">
        <v>23212</v>
      </c>
      <c r="Q1091" s="1" t="s">
        <v>23212</v>
      </c>
      <c r="R1091" s="1" t="s">
        <v>14056</v>
      </c>
      <c r="S1091" s="1" t="s">
        <v>1089</v>
      </c>
      <c r="T1091" s="1"/>
      <c r="U1091" s="1"/>
      <c r="V1091" s="1" t="s">
        <v>14066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6104</v>
      </c>
      <c r="G1092" s="1" t="s">
        <v>7701</v>
      </c>
      <c r="H1092" s="1" t="s">
        <v>9260</v>
      </c>
      <c r="I1092" s="1" t="s">
        <v>10870</v>
      </c>
      <c r="J1092" s="1"/>
      <c r="K1092" s="1" t="s">
        <v>23182</v>
      </c>
      <c r="L1092" s="1" t="s">
        <v>1090</v>
      </c>
      <c r="M1092" s="1" t="s">
        <v>12525</v>
      </c>
      <c r="N1092" s="1" t="s">
        <v>13107</v>
      </c>
      <c r="O1092" s="1" t="s">
        <v>1090</v>
      </c>
      <c r="P1092" s="1" t="s">
        <v>23212</v>
      </c>
      <c r="Q1092" s="1" t="s">
        <v>23212</v>
      </c>
      <c r="R1092" s="1" t="s">
        <v>14056</v>
      </c>
      <c r="S1092" s="1" t="s">
        <v>1090</v>
      </c>
      <c r="T1092" s="1"/>
      <c r="U1092" s="1"/>
      <c r="V1092" s="1" t="s">
        <v>14066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7702</v>
      </c>
      <c r="H1093" s="1" t="s">
        <v>9261</v>
      </c>
      <c r="I1093" s="1" t="s">
        <v>10871</v>
      </c>
      <c r="J1093" s="1"/>
      <c r="K1093" s="1" t="s">
        <v>23182</v>
      </c>
      <c r="L1093" s="1" t="s">
        <v>1091</v>
      </c>
      <c r="M1093" s="1" t="s">
        <v>12526</v>
      </c>
      <c r="N1093" s="1" t="s">
        <v>13107</v>
      </c>
      <c r="O1093" s="1" t="s">
        <v>1091</v>
      </c>
      <c r="P1093" s="1" t="s">
        <v>23212</v>
      </c>
      <c r="Q1093" s="1" t="s">
        <v>23212</v>
      </c>
      <c r="R1093" s="1" t="s">
        <v>14056</v>
      </c>
      <c r="S1093" s="1" t="s">
        <v>1091</v>
      </c>
      <c r="T1093" s="1"/>
      <c r="U1093" s="1"/>
      <c r="V1093" s="1" t="s">
        <v>14066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6106</v>
      </c>
      <c r="G1094" s="1" t="s">
        <v>7703</v>
      </c>
      <c r="H1094" s="1" t="s">
        <v>9262</v>
      </c>
      <c r="I1094" s="1" t="s">
        <v>10872</v>
      </c>
      <c r="J1094" s="1"/>
      <c r="K1094" s="1" t="s">
        <v>23182</v>
      </c>
      <c r="L1094" s="1" t="s">
        <v>1092</v>
      </c>
      <c r="M1094" s="1" t="s">
        <v>12527</v>
      </c>
      <c r="N1094" s="1" t="s">
        <v>13107</v>
      </c>
      <c r="O1094" s="1" t="s">
        <v>1092</v>
      </c>
      <c r="P1094" s="1" t="s">
        <v>23212</v>
      </c>
      <c r="Q1094" s="1" t="s">
        <v>23212</v>
      </c>
      <c r="R1094" s="1" t="s">
        <v>14056</v>
      </c>
      <c r="S1094" s="1" t="s">
        <v>1092</v>
      </c>
      <c r="T1094" s="1"/>
      <c r="U1094" s="1"/>
      <c r="V1094" s="1" t="s">
        <v>14066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6107</v>
      </c>
      <c r="G1095" s="1" t="s">
        <v>7704</v>
      </c>
      <c r="H1095" s="1" t="s">
        <v>9263</v>
      </c>
      <c r="I1095" s="1" t="s">
        <v>10873</v>
      </c>
      <c r="J1095" s="1"/>
      <c r="K1095" s="1" t="s">
        <v>23182</v>
      </c>
      <c r="L1095" s="1" t="s">
        <v>1093</v>
      </c>
      <c r="M1095" s="1" t="s">
        <v>12528</v>
      </c>
      <c r="N1095" s="1" t="s">
        <v>13107</v>
      </c>
      <c r="O1095" s="1" t="s">
        <v>1093</v>
      </c>
      <c r="P1095" s="1" t="s">
        <v>23212</v>
      </c>
      <c r="Q1095" s="1" t="s">
        <v>23212</v>
      </c>
      <c r="R1095" s="1" t="s">
        <v>14056</v>
      </c>
      <c r="S1095" s="1" t="s">
        <v>1093</v>
      </c>
      <c r="T1095" s="1"/>
      <c r="U1095" s="1"/>
      <c r="V1095" s="1" t="s">
        <v>14066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6108</v>
      </c>
      <c r="G1096" s="1" t="s">
        <v>7705</v>
      </c>
      <c r="H1096" s="1" t="s">
        <v>9264</v>
      </c>
      <c r="I1096" s="1" t="s">
        <v>10874</v>
      </c>
      <c r="J1096" s="1"/>
      <c r="K1096" s="1" t="s">
        <v>23182</v>
      </c>
      <c r="L1096" s="1" t="s">
        <v>1094</v>
      </c>
      <c r="M1096" s="1" t="s">
        <v>12529</v>
      </c>
      <c r="N1096" s="1" t="s">
        <v>13107</v>
      </c>
      <c r="O1096" s="1" t="s">
        <v>1094</v>
      </c>
      <c r="P1096" s="1" t="s">
        <v>23212</v>
      </c>
      <c r="Q1096" s="1" t="s">
        <v>23212</v>
      </c>
      <c r="R1096" s="1" t="s">
        <v>14056</v>
      </c>
      <c r="S1096" s="1" t="s">
        <v>1094</v>
      </c>
      <c r="T1096" s="1"/>
      <c r="U1096" s="1"/>
      <c r="V1096" s="1" t="s">
        <v>14066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6109</v>
      </c>
      <c r="G1097" s="1" t="s">
        <v>7706</v>
      </c>
      <c r="H1097" s="1" t="s">
        <v>9265</v>
      </c>
      <c r="I1097" s="1" t="s">
        <v>10875</v>
      </c>
      <c r="J1097" s="1"/>
      <c r="K1097" s="1" t="s">
        <v>23182</v>
      </c>
      <c r="L1097" s="1" t="s">
        <v>1095</v>
      </c>
      <c r="M1097" s="1" t="s">
        <v>12530</v>
      </c>
      <c r="N1097" s="1" t="s">
        <v>13107</v>
      </c>
      <c r="O1097" s="1" t="s">
        <v>1095</v>
      </c>
      <c r="P1097" s="1" t="s">
        <v>23212</v>
      </c>
      <c r="Q1097" s="1" t="s">
        <v>23212</v>
      </c>
      <c r="R1097" s="1" t="s">
        <v>14056</v>
      </c>
      <c r="S1097" s="1" t="s">
        <v>1095</v>
      </c>
      <c r="T1097" s="1"/>
      <c r="U1097" s="1"/>
      <c r="V1097" s="1" t="s">
        <v>14066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6110</v>
      </c>
      <c r="G1098" s="1" t="s">
        <v>7707</v>
      </c>
      <c r="H1098" s="1" t="s">
        <v>9266</v>
      </c>
      <c r="I1098" s="1" t="s">
        <v>10876</v>
      </c>
      <c r="J1098" s="1"/>
      <c r="K1098" s="1" t="s">
        <v>23182</v>
      </c>
      <c r="L1098" s="1" t="s">
        <v>1096</v>
      </c>
      <c r="M1098" s="1" t="s">
        <v>12531</v>
      </c>
      <c r="N1098" s="1" t="s">
        <v>13107</v>
      </c>
      <c r="O1098" s="1" t="s">
        <v>1096</v>
      </c>
      <c r="P1098" s="1" t="s">
        <v>23212</v>
      </c>
      <c r="Q1098" s="1" t="s">
        <v>23212</v>
      </c>
      <c r="R1098" s="1" t="s">
        <v>14056</v>
      </c>
      <c r="S1098" s="1" t="s">
        <v>1096</v>
      </c>
      <c r="T1098" s="1"/>
      <c r="U1098" s="1"/>
      <c r="V1098" s="1" t="s">
        <v>14066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7708</v>
      </c>
      <c r="H1099" s="1" t="s">
        <v>9267</v>
      </c>
      <c r="I1099" s="1" t="s">
        <v>10877</v>
      </c>
      <c r="J1099" s="1"/>
      <c r="K1099" s="1" t="s">
        <v>23182</v>
      </c>
      <c r="L1099" s="1" t="s">
        <v>1097</v>
      </c>
      <c r="M1099" s="1" t="s">
        <v>12532</v>
      </c>
      <c r="N1099" s="1" t="s">
        <v>13107</v>
      </c>
      <c r="O1099" s="1" t="s">
        <v>1097</v>
      </c>
      <c r="P1099" s="1" t="s">
        <v>23212</v>
      </c>
      <c r="Q1099" s="1" t="s">
        <v>23212</v>
      </c>
      <c r="R1099" s="1" t="s">
        <v>14056</v>
      </c>
      <c r="S1099" s="1" t="s">
        <v>1097</v>
      </c>
      <c r="T1099" s="1"/>
      <c r="U1099" s="1"/>
      <c r="V1099" s="1" t="s">
        <v>14066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7709</v>
      </c>
      <c r="H1100" s="1" t="s">
        <v>9268</v>
      </c>
      <c r="I1100" s="1" t="s">
        <v>10878</v>
      </c>
      <c r="J1100" s="1"/>
      <c r="K1100" s="1" t="s">
        <v>23182</v>
      </c>
      <c r="L1100" s="1" t="s">
        <v>1098</v>
      </c>
      <c r="M1100" s="1" t="s">
        <v>12533</v>
      </c>
      <c r="N1100" s="1" t="s">
        <v>13107</v>
      </c>
      <c r="O1100" s="1" t="s">
        <v>1098</v>
      </c>
      <c r="P1100" s="1" t="s">
        <v>23212</v>
      </c>
      <c r="Q1100" s="1" t="s">
        <v>23212</v>
      </c>
      <c r="R1100" s="1" t="s">
        <v>14056</v>
      </c>
      <c r="S1100" s="1" t="s">
        <v>1098</v>
      </c>
      <c r="T1100" s="1"/>
      <c r="U1100" s="1"/>
      <c r="V1100" s="1" t="s">
        <v>14066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7710</v>
      </c>
      <c r="H1101" s="1" t="s">
        <v>9269</v>
      </c>
      <c r="I1101" s="1" t="s">
        <v>10879</v>
      </c>
      <c r="J1101" s="1"/>
      <c r="K1101" s="1" t="s">
        <v>23182</v>
      </c>
      <c r="L1101" s="1" t="s">
        <v>1099</v>
      </c>
      <c r="M1101" s="1" t="s">
        <v>12534</v>
      </c>
      <c r="N1101" s="1" t="s">
        <v>13107</v>
      </c>
      <c r="O1101" s="1" t="s">
        <v>1099</v>
      </c>
      <c r="P1101" s="1" t="s">
        <v>23212</v>
      </c>
      <c r="Q1101" s="1" t="s">
        <v>23212</v>
      </c>
      <c r="R1101" s="1" t="s">
        <v>14056</v>
      </c>
      <c r="S1101" s="1" t="s">
        <v>1099</v>
      </c>
      <c r="T1101" s="1"/>
      <c r="U1101" s="1"/>
      <c r="V1101" s="1" t="s">
        <v>14066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6114</v>
      </c>
      <c r="G1102" s="1" t="s">
        <v>7711</v>
      </c>
      <c r="H1102" s="1" t="s">
        <v>9270</v>
      </c>
      <c r="I1102" s="1" t="s">
        <v>10880</v>
      </c>
      <c r="J1102" s="1"/>
      <c r="K1102" s="1" t="s">
        <v>23182</v>
      </c>
      <c r="L1102" s="1" t="s">
        <v>1100</v>
      </c>
      <c r="M1102" s="1" t="s">
        <v>12535</v>
      </c>
      <c r="N1102" s="1" t="s">
        <v>13107</v>
      </c>
      <c r="O1102" s="1" t="s">
        <v>1100</v>
      </c>
      <c r="P1102" s="1" t="s">
        <v>23212</v>
      </c>
      <c r="Q1102" s="1" t="s">
        <v>23212</v>
      </c>
      <c r="R1102" s="1" t="s">
        <v>14056</v>
      </c>
      <c r="S1102" s="1" t="s">
        <v>1100</v>
      </c>
      <c r="T1102" s="1"/>
      <c r="U1102" s="1"/>
      <c r="V1102" s="1" t="s">
        <v>14066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7712</v>
      </c>
      <c r="H1103" s="1" t="s">
        <v>9271</v>
      </c>
      <c r="I1103" s="1" t="s">
        <v>10881</v>
      </c>
      <c r="J1103" s="1"/>
      <c r="K1103" s="1" t="s">
        <v>23182</v>
      </c>
      <c r="L1103" s="1" t="s">
        <v>1101</v>
      </c>
      <c r="M1103" s="1" t="s">
        <v>12536</v>
      </c>
      <c r="N1103" s="1" t="s">
        <v>13107</v>
      </c>
      <c r="O1103" s="1" t="s">
        <v>1101</v>
      </c>
      <c r="P1103" s="1" t="s">
        <v>23212</v>
      </c>
      <c r="Q1103" s="1" t="s">
        <v>23212</v>
      </c>
      <c r="R1103" s="1" t="s">
        <v>14056</v>
      </c>
      <c r="S1103" s="1" t="s">
        <v>1101</v>
      </c>
      <c r="T1103" s="1"/>
      <c r="U1103" s="1"/>
      <c r="V1103" s="1" t="s">
        <v>14066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6116</v>
      </c>
      <c r="G1104" s="1" t="s">
        <v>7713</v>
      </c>
      <c r="H1104" s="1" t="s">
        <v>9272</v>
      </c>
      <c r="I1104" s="1" t="s">
        <v>10882</v>
      </c>
      <c r="J1104" s="1"/>
      <c r="K1104" s="1" t="s">
        <v>23182</v>
      </c>
      <c r="L1104" s="1" t="s">
        <v>1102</v>
      </c>
      <c r="M1104" s="1" t="s">
        <v>12537</v>
      </c>
      <c r="N1104" s="1" t="s">
        <v>13107</v>
      </c>
      <c r="O1104" s="1" t="s">
        <v>1102</v>
      </c>
      <c r="P1104" s="1" t="s">
        <v>23212</v>
      </c>
      <c r="Q1104" s="1" t="s">
        <v>23212</v>
      </c>
      <c r="R1104" s="1" t="s">
        <v>14056</v>
      </c>
      <c r="S1104" s="1" t="s">
        <v>1102</v>
      </c>
      <c r="T1104" s="1"/>
      <c r="U1104" s="1"/>
      <c r="V1104" s="1" t="s">
        <v>14066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7714</v>
      </c>
      <c r="H1105" s="1" t="s">
        <v>9273</v>
      </c>
      <c r="I1105" s="1" t="s">
        <v>10883</v>
      </c>
      <c r="J1105" s="1"/>
      <c r="K1105" s="1" t="s">
        <v>23182</v>
      </c>
      <c r="L1105" s="1" t="s">
        <v>1103</v>
      </c>
      <c r="M1105" s="1" t="s">
        <v>12538</v>
      </c>
      <c r="N1105" s="1" t="s">
        <v>13107</v>
      </c>
      <c r="O1105" s="1" t="s">
        <v>1103</v>
      </c>
      <c r="P1105" s="1" t="s">
        <v>23212</v>
      </c>
      <c r="Q1105" s="1" t="s">
        <v>23212</v>
      </c>
      <c r="R1105" s="1" t="s">
        <v>14056</v>
      </c>
      <c r="S1105" s="1" t="s">
        <v>1103</v>
      </c>
      <c r="T1105" s="1"/>
      <c r="U1105" s="1"/>
      <c r="V1105" s="1" t="s">
        <v>14066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7715</v>
      </c>
      <c r="H1106" s="1" t="s">
        <v>9274</v>
      </c>
      <c r="I1106" s="1" t="s">
        <v>10884</v>
      </c>
      <c r="J1106" s="1"/>
      <c r="K1106" s="1" t="s">
        <v>23182</v>
      </c>
      <c r="L1106" s="1" t="s">
        <v>1104</v>
      </c>
      <c r="M1106" s="1" t="s">
        <v>12539</v>
      </c>
      <c r="N1106" s="1" t="s">
        <v>13107</v>
      </c>
      <c r="O1106" s="1" t="s">
        <v>1104</v>
      </c>
      <c r="P1106" s="1" t="s">
        <v>23212</v>
      </c>
      <c r="Q1106" s="1" t="s">
        <v>23212</v>
      </c>
      <c r="R1106" s="1" t="s">
        <v>14056</v>
      </c>
      <c r="S1106" s="1" t="s">
        <v>1104</v>
      </c>
      <c r="T1106" s="1"/>
      <c r="U1106" s="1"/>
      <c r="V1106" s="1" t="s">
        <v>14066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6119</v>
      </c>
      <c r="G1107" s="1" t="s">
        <v>7716</v>
      </c>
      <c r="H1107" s="1" t="s">
        <v>9275</v>
      </c>
      <c r="I1107" s="1" t="s">
        <v>10885</v>
      </c>
      <c r="J1107" s="1"/>
      <c r="K1107" s="1" t="s">
        <v>23182</v>
      </c>
      <c r="L1107" s="1" t="s">
        <v>1105</v>
      </c>
      <c r="M1107" s="1" t="s">
        <v>12540</v>
      </c>
      <c r="N1107" s="1" t="s">
        <v>13107</v>
      </c>
      <c r="O1107" s="1" t="s">
        <v>1105</v>
      </c>
      <c r="P1107" s="1" t="s">
        <v>23212</v>
      </c>
      <c r="Q1107" s="1" t="s">
        <v>23212</v>
      </c>
      <c r="R1107" s="1" t="s">
        <v>14056</v>
      </c>
      <c r="S1107" s="1" t="s">
        <v>1105</v>
      </c>
      <c r="T1107" s="1"/>
      <c r="U1107" s="1"/>
      <c r="V1107" s="1" t="s">
        <v>14066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7717</v>
      </c>
      <c r="H1108" s="1" t="s">
        <v>9276</v>
      </c>
      <c r="I1108" s="1" t="s">
        <v>10886</v>
      </c>
      <c r="J1108" s="1"/>
      <c r="K1108" s="1" t="s">
        <v>23182</v>
      </c>
      <c r="L1108" s="1" t="s">
        <v>1106</v>
      </c>
      <c r="M1108" s="1" t="s">
        <v>12541</v>
      </c>
      <c r="N1108" s="1" t="s">
        <v>13107</v>
      </c>
      <c r="O1108" s="1" t="s">
        <v>1106</v>
      </c>
      <c r="P1108" s="1" t="s">
        <v>23212</v>
      </c>
      <c r="Q1108" s="1" t="s">
        <v>23212</v>
      </c>
      <c r="R1108" s="1" t="s">
        <v>14056</v>
      </c>
      <c r="S1108" s="1" t="s">
        <v>1106</v>
      </c>
      <c r="T1108" s="1"/>
      <c r="U1108" s="1"/>
      <c r="V1108" s="1" t="s">
        <v>14066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7718</v>
      </c>
      <c r="H1109" s="1" t="s">
        <v>9277</v>
      </c>
      <c r="I1109" s="1" t="s">
        <v>10887</v>
      </c>
      <c r="J1109" s="1"/>
      <c r="K1109" s="1" t="s">
        <v>23182</v>
      </c>
      <c r="L1109" s="1" t="s">
        <v>1107</v>
      </c>
      <c r="M1109" s="1" t="s">
        <v>12542</v>
      </c>
      <c r="N1109" s="1" t="s">
        <v>13107</v>
      </c>
      <c r="O1109" s="1" t="s">
        <v>1107</v>
      </c>
      <c r="P1109" s="1" t="s">
        <v>23212</v>
      </c>
      <c r="Q1109" s="1" t="s">
        <v>23212</v>
      </c>
      <c r="R1109" s="1" t="s">
        <v>14056</v>
      </c>
      <c r="S1109" s="1" t="s">
        <v>1107</v>
      </c>
      <c r="T1109" s="1"/>
      <c r="U1109" s="1"/>
      <c r="V1109" s="1" t="s">
        <v>14066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6122</v>
      </c>
      <c r="G1110" s="1" t="s">
        <v>7719</v>
      </c>
      <c r="H1110" s="1" t="s">
        <v>9278</v>
      </c>
      <c r="I1110" s="1" t="s">
        <v>10888</v>
      </c>
      <c r="J1110" s="1"/>
      <c r="K1110" s="1" t="s">
        <v>23182</v>
      </c>
      <c r="L1110" s="1" t="s">
        <v>1108</v>
      </c>
      <c r="M1110" s="1" t="s">
        <v>12543</v>
      </c>
      <c r="N1110" s="1" t="s">
        <v>13107</v>
      </c>
      <c r="O1110" s="1" t="s">
        <v>1108</v>
      </c>
      <c r="P1110" s="1" t="s">
        <v>23212</v>
      </c>
      <c r="Q1110" s="1" t="s">
        <v>23212</v>
      </c>
      <c r="R1110" s="1" t="s">
        <v>14056</v>
      </c>
      <c r="S1110" s="1" t="s">
        <v>1108</v>
      </c>
      <c r="T1110" s="1"/>
      <c r="U1110" s="1"/>
      <c r="V1110" s="1" t="s">
        <v>14066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7720</v>
      </c>
      <c r="H1111" s="1" t="s">
        <v>9279</v>
      </c>
      <c r="I1111" s="1" t="s">
        <v>10889</v>
      </c>
      <c r="J1111" s="1"/>
      <c r="K1111" s="1" t="s">
        <v>23182</v>
      </c>
      <c r="L1111" s="1" t="s">
        <v>1109</v>
      </c>
      <c r="M1111" s="1" t="s">
        <v>12544</v>
      </c>
      <c r="N1111" s="1" t="s">
        <v>13107</v>
      </c>
      <c r="O1111" s="1" t="s">
        <v>1109</v>
      </c>
      <c r="P1111" s="1" t="s">
        <v>23212</v>
      </c>
      <c r="Q1111" s="1" t="s">
        <v>23212</v>
      </c>
      <c r="R1111" s="1" t="s">
        <v>14056</v>
      </c>
      <c r="S1111" s="1" t="s">
        <v>1109</v>
      </c>
      <c r="T1111" s="1"/>
      <c r="U1111" s="1"/>
      <c r="V1111" s="1" t="s">
        <v>14066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7721</v>
      </c>
      <c r="H1112" s="1" t="s">
        <v>9280</v>
      </c>
      <c r="I1112" s="1" t="s">
        <v>10890</v>
      </c>
      <c r="J1112" s="1"/>
      <c r="K1112" s="1" t="s">
        <v>23182</v>
      </c>
      <c r="L1112" s="1" t="s">
        <v>1110</v>
      </c>
      <c r="M1112" s="1" t="s">
        <v>12545</v>
      </c>
      <c r="N1112" s="1" t="s">
        <v>13107</v>
      </c>
      <c r="O1112" s="1" t="s">
        <v>1110</v>
      </c>
      <c r="P1112" s="1" t="s">
        <v>23212</v>
      </c>
      <c r="Q1112" s="1" t="s">
        <v>23212</v>
      </c>
      <c r="R1112" s="1" t="s">
        <v>14056</v>
      </c>
      <c r="S1112" s="1" t="s">
        <v>1110</v>
      </c>
      <c r="T1112" s="1"/>
      <c r="U1112" s="1"/>
      <c r="V1112" s="1" t="s">
        <v>14066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6125</v>
      </c>
      <c r="G1113" s="1" t="s">
        <v>7722</v>
      </c>
      <c r="H1113" s="1" t="s">
        <v>9275</v>
      </c>
      <c r="I1113" s="1" t="s">
        <v>10891</v>
      </c>
      <c r="J1113" s="1"/>
      <c r="K1113" s="1" t="s">
        <v>23182</v>
      </c>
      <c r="L1113" s="1" t="s">
        <v>1111</v>
      </c>
      <c r="M1113" s="1" t="s">
        <v>12546</v>
      </c>
      <c r="N1113" s="1" t="s">
        <v>13107</v>
      </c>
      <c r="O1113" s="1" t="s">
        <v>1111</v>
      </c>
      <c r="P1113" s="1" t="s">
        <v>23213</v>
      </c>
      <c r="Q1113" s="1" t="s">
        <v>23841</v>
      </c>
      <c r="R1113" s="1" t="s">
        <v>14056</v>
      </c>
      <c r="S1113" s="1" t="s">
        <v>1111</v>
      </c>
      <c r="T1113" s="1" t="s">
        <v>24256</v>
      </c>
      <c r="U1113" s="1"/>
      <c r="V1113" s="1" t="s">
        <v>14066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6126</v>
      </c>
      <c r="G1114" s="1" t="s">
        <v>7723</v>
      </c>
      <c r="H1114" s="1" t="s">
        <v>9281</v>
      </c>
      <c r="I1114" s="1" t="s">
        <v>10892</v>
      </c>
      <c r="J1114" s="1"/>
      <c r="K1114" s="1" t="s">
        <v>23182</v>
      </c>
      <c r="L1114" s="1" t="s">
        <v>1112</v>
      </c>
      <c r="M1114" s="1" t="s">
        <v>12547</v>
      </c>
      <c r="N1114" s="1" t="s">
        <v>13107</v>
      </c>
      <c r="O1114" s="1" t="s">
        <v>1112</v>
      </c>
      <c r="P1114" s="1" t="s">
        <v>23213</v>
      </c>
      <c r="Q1114" s="1" t="s">
        <v>23842</v>
      </c>
      <c r="R1114" s="1" t="s">
        <v>14056</v>
      </c>
      <c r="S1114" s="1" t="s">
        <v>1112</v>
      </c>
      <c r="T1114" s="1"/>
      <c r="U1114" s="1"/>
      <c r="V1114" s="1" t="s">
        <v>14066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6127</v>
      </c>
      <c r="G1115" s="1" t="s">
        <v>7724</v>
      </c>
      <c r="H1115" s="1" t="s">
        <v>9282</v>
      </c>
      <c r="I1115" s="1" t="s">
        <v>10893</v>
      </c>
      <c r="J1115" s="1"/>
      <c r="K1115" s="1" t="s">
        <v>23182</v>
      </c>
      <c r="L1115" s="1" t="s">
        <v>1113</v>
      </c>
      <c r="M1115" s="1" t="s">
        <v>12548</v>
      </c>
      <c r="N1115" s="1" t="s">
        <v>13107</v>
      </c>
      <c r="O1115" s="1" t="s">
        <v>1113</v>
      </c>
      <c r="P1115" s="1" t="s">
        <v>23213</v>
      </c>
      <c r="Q1115" s="1" t="s">
        <v>23843</v>
      </c>
      <c r="R1115" s="1" t="s">
        <v>14056</v>
      </c>
      <c r="S1115" s="1" t="s">
        <v>1113</v>
      </c>
      <c r="T1115" s="1"/>
      <c r="U1115" s="1"/>
      <c r="V1115" s="1" t="s">
        <v>14066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7725</v>
      </c>
      <c r="H1116" s="1" t="s">
        <v>9283</v>
      </c>
      <c r="I1116" s="1" t="s">
        <v>10894</v>
      </c>
      <c r="J1116" s="1"/>
      <c r="K1116" s="1" t="s">
        <v>23182</v>
      </c>
      <c r="L1116" s="1" t="s">
        <v>1114</v>
      </c>
      <c r="M1116" s="1" t="s">
        <v>12549</v>
      </c>
      <c r="N1116" s="1" t="s">
        <v>13107</v>
      </c>
      <c r="O1116" s="1" t="s">
        <v>1114</v>
      </c>
      <c r="P1116" s="1" t="s">
        <v>23213</v>
      </c>
      <c r="Q1116" s="1" t="s">
        <v>23844</v>
      </c>
      <c r="R1116" s="1" t="s">
        <v>14056</v>
      </c>
      <c r="S1116" s="1" t="s">
        <v>1114</v>
      </c>
      <c r="T1116" s="1"/>
      <c r="U1116" s="1"/>
      <c r="V1116" s="1" t="s">
        <v>14066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6129</v>
      </c>
      <c r="G1117" s="1" t="s">
        <v>7726</v>
      </c>
      <c r="H1117" s="1" t="s">
        <v>9284</v>
      </c>
      <c r="I1117" s="1" t="s">
        <v>10895</v>
      </c>
      <c r="J1117" s="1"/>
      <c r="K1117" s="1" t="s">
        <v>23182</v>
      </c>
      <c r="L1117" s="1" t="s">
        <v>1115</v>
      </c>
      <c r="M1117" s="1" t="s">
        <v>12550</v>
      </c>
      <c r="N1117" s="1" t="s">
        <v>13107</v>
      </c>
      <c r="O1117" s="1" t="s">
        <v>1115</v>
      </c>
      <c r="P1117" s="1" t="s">
        <v>23213</v>
      </c>
      <c r="Q1117" s="1" t="s">
        <v>23845</v>
      </c>
      <c r="R1117" s="1" t="s">
        <v>14056</v>
      </c>
      <c r="S1117" s="1" t="s">
        <v>1115</v>
      </c>
      <c r="T1117" s="1"/>
      <c r="U1117" s="1"/>
      <c r="V1117" s="1" t="s">
        <v>14066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6130</v>
      </c>
      <c r="G1118" s="1" t="s">
        <v>7727</v>
      </c>
      <c r="H1118" s="1" t="s">
        <v>9285</v>
      </c>
      <c r="I1118" s="1" t="s">
        <v>10896</v>
      </c>
      <c r="J1118" s="1"/>
      <c r="K1118" s="1" t="s">
        <v>23182</v>
      </c>
      <c r="L1118" s="1" t="s">
        <v>1116</v>
      </c>
      <c r="M1118" s="1" t="s">
        <v>12551</v>
      </c>
      <c r="N1118" s="1" t="s">
        <v>13107</v>
      </c>
      <c r="O1118" s="1" t="s">
        <v>1116</v>
      </c>
      <c r="P1118" s="1" t="s">
        <v>23213</v>
      </c>
      <c r="Q1118" s="1" t="s">
        <v>23846</v>
      </c>
      <c r="R1118" s="1" t="s">
        <v>14056</v>
      </c>
      <c r="S1118" s="1" t="s">
        <v>1116</v>
      </c>
      <c r="T1118" s="1"/>
      <c r="U1118" s="1"/>
      <c r="V1118" s="1" t="s">
        <v>14066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6131</v>
      </c>
      <c r="G1119" s="1" t="s">
        <v>7728</v>
      </c>
      <c r="H1119" s="1" t="s">
        <v>9286</v>
      </c>
      <c r="I1119" s="1" t="s">
        <v>10897</v>
      </c>
      <c r="J1119" s="1"/>
      <c r="K1119" s="1" t="s">
        <v>23182</v>
      </c>
      <c r="L1119" s="1" t="s">
        <v>1117</v>
      </c>
      <c r="M1119" s="1" t="s">
        <v>12552</v>
      </c>
      <c r="N1119" s="1" t="s">
        <v>13107</v>
      </c>
      <c r="O1119" s="1" t="s">
        <v>1117</v>
      </c>
      <c r="P1119" s="1" t="s">
        <v>23213</v>
      </c>
      <c r="Q1119" s="1" t="s">
        <v>23847</v>
      </c>
      <c r="R1119" s="1" t="s">
        <v>14056</v>
      </c>
      <c r="S1119" s="1" t="s">
        <v>1117</v>
      </c>
      <c r="T1119" s="1"/>
      <c r="U1119" s="1"/>
      <c r="V1119" s="1" t="s">
        <v>14066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7729</v>
      </c>
      <c r="H1120" s="1" t="s">
        <v>9287</v>
      </c>
      <c r="I1120" s="1" t="s">
        <v>10898</v>
      </c>
      <c r="J1120" s="1"/>
      <c r="K1120" s="1" t="s">
        <v>23182</v>
      </c>
      <c r="L1120" s="1" t="s">
        <v>1118</v>
      </c>
      <c r="M1120" s="1" t="s">
        <v>12553</v>
      </c>
      <c r="N1120" s="1" t="s">
        <v>13107</v>
      </c>
      <c r="O1120" s="1" t="s">
        <v>1118</v>
      </c>
      <c r="P1120" s="1" t="s">
        <v>23213</v>
      </c>
      <c r="Q1120" s="1" t="s">
        <v>23848</v>
      </c>
      <c r="R1120" s="1" t="s">
        <v>14056</v>
      </c>
      <c r="S1120" s="1" t="s">
        <v>1118</v>
      </c>
      <c r="T1120" s="1"/>
      <c r="U1120" s="1"/>
      <c r="V1120" s="1" t="s">
        <v>14066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6133</v>
      </c>
      <c r="G1121" s="1" t="s">
        <v>7730</v>
      </c>
      <c r="H1121" s="1" t="s">
        <v>9288</v>
      </c>
      <c r="I1121" s="1" t="s">
        <v>10899</v>
      </c>
      <c r="J1121" s="1"/>
      <c r="K1121" s="1" t="s">
        <v>23182</v>
      </c>
      <c r="L1121" s="1" t="s">
        <v>1119</v>
      </c>
      <c r="M1121" s="1" t="s">
        <v>12554</v>
      </c>
      <c r="N1121" s="1" t="s">
        <v>13107</v>
      </c>
      <c r="O1121" s="1" t="s">
        <v>1119</v>
      </c>
      <c r="P1121" s="1" t="s">
        <v>23213</v>
      </c>
      <c r="Q1121" s="1" t="s">
        <v>23849</v>
      </c>
      <c r="R1121" s="1" t="s">
        <v>14056</v>
      </c>
      <c r="S1121" s="1" t="s">
        <v>1119</v>
      </c>
      <c r="T1121" s="1"/>
      <c r="U1121" s="1"/>
      <c r="V1121" s="1" t="s">
        <v>14066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7731</v>
      </c>
      <c r="H1122" s="1" t="s">
        <v>9289</v>
      </c>
      <c r="I1122" s="1" t="s">
        <v>10900</v>
      </c>
      <c r="J1122" s="1"/>
      <c r="K1122" s="1" t="s">
        <v>23182</v>
      </c>
      <c r="L1122" s="1" t="s">
        <v>1120</v>
      </c>
      <c r="M1122" s="1" t="s">
        <v>12555</v>
      </c>
      <c r="N1122" s="1" t="s">
        <v>13107</v>
      </c>
      <c r="O1122" s="1" t="s">
        <v>1120</v>
      </c>
      <c r="P1122" s="1" t="s">
        <v>23213</v>
      </c>
      <c r="Q1122" s="1" t="s">
        <v>23850</v>
      </c>
      <c r="R1122" s="1" t="s">
        <v>14056</v>
      </c>
      <c r="S1122" s="1" t="s">
        <v>1120</v>
      </c>
      <c r="T1122" s="1"/>
      <c r="U1122" s="1"/>
      <c r="V1122" s="1" t="s">
        <v>14066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7732</v>
      </c>
      <c r="H1123" s="1" t="s">
        <v>9290</v>
      </c>
      <c r="I1123" s="1" t="s">
        <v>10901</v>
      </c>
      <c r="J1123" s="1"/>
      <c r="K1123" s="1" t="s">
        <v>23182</v>
      </c>
      <c r="L1123" s="1" t="s">
        <v>1121</v>
      </c>
      <c r="M1123" s="1" t="s">
        <v>12556</v>
      </c>
      <c r="N1123" s="1" t="s">
        <v>13107</v>
      </c>
      <c r="O1123" s="1" t="s">
        <v>1121</v>
      </c>
      <c r="P1123" s="1" t="s">
        <v>23213</v>
      </c>
      <c r="Q1123" s="1" t="s">
        <v>23851</v>
      </c>
      <c r="R1123" s="1" t="s">
        <v>14056</v>
      </c>
      <c r="S1123" s="1" t="s">
        <v>1121</v>
      </c>
      <c r="T1123" s="1"/>
      <c r="U1123" s="1"/>
      <c r="V1123" s="1" t="s">
        <v>14066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7733</v>
      </c>
      <c r="H1124" s="1" t="s">
        <v>9291</v>
      </c>
      <c r="I1124" s="1" t="s">
        <v>10902</v>
      </c>
      <c r="J1124" s="1"/>
      <c r="K1124" s="1" t="s">
        <v>23182</v>
      </c>
      <c r="L1124" s="1" t="s">
        <v>1122</v>
      </c>
      <c r="M1124" s="1" t="s">
        <v>12557</v>
      </c>
      <c r="N1124" s="1" t="s">
        <v>13107</v>
      </c>
      <c r="O1124" s="1" t="s">
        <v>1122</v>
      </c>
      <c r="P1124" s="1" t="s">
        <v>23213</v>
      </c>
      <c r="Q1124" s="1" t="s">
        <v>23852</v>
      </c>
      <c r="R1124" s="1" t="s">
        <v>14056</v>
      </c>
      <c r="S1124" s="1" t="s">
        <v>1122</v>
      </c>
      <c r="T1124" s="1"/>
      <c r="U1124" s="1"/>
      <c r="V1124" s="1" t="s">
        <v>14066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7734</v>
      </c>
      <c r="H1125" s="1" t="s">
        <v>9292</v>
      </c>
      <c r="I1125" s="1" t="s">
        <v>10903</v>
      </c>
      <c r="J1125" s="1"/>
      <c r="K1125" s="1" t="s">
        <v>23182</v>
      </c>
      <c r="L1125" s="1" t="s">
        <v>1123</v>
      </c>
      <c r="M1125" s="1" t="s">
        <v>12558</v>
      </c>
      <c r="N1125" s="1" t="s">
        <v>13107</v>
      </c>
      <c r="O1125" s="1" t="s">
        <v>1123</v>
      </c>
      <c r="P1125" s="1" t="s">
        <v>23213</v>
      </c>
      <c r="Q1125" s="1" t="s">
        <v>23853</v>
      </c>
      <c r="R1125" s="1" t="s">
        <v>14056</v>
      </c>
      <c r="S1125" s="1" t="s">
        <v>1123</v>
      </c>
      <c r="T1125" s="1"/>
      <c r="U1125" s="1"/>
      <c r="V1125" s="1" t="s">
        <v>14066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7735</v>
      </c>
      <c r="H1126" s="1" t="s">
        <v>9293</v>
      </c>
      <c r="I1126" s="1" t="s">
        <v>10904</v>
      </c>
      <c r="J1126" s="1"/>
      <c r="K1126" s="1" t="s">
        <v>23182</v>
      </c>
      <c r="L1126" s="1" t="s">
        <v>1124</v>
      </c>
      <c r="M1126" s="1" t="s">
        <v>12559</v>
      </c>
      <c r="N1126" s="1" t="s">
        <v>13107</v>
      </c>
      <c r="O1126" s="1" t="s">
        <v>1124</v>
      </c>
      <c r="P1126" s="1" t="s">
        <v>23213</v>
      </c>
      <c r="Q1126" s="1" t="s">
        <v>23854</v>
      </c>
      <c r="R1126" s="1" t="s">
        <v>14056</v>
      </c>
      <c r="S1126" s="1" t="s">
        <v>1124</v>
      </c>
      <c r="T1126" s="1"/>
      <c r="U1126" s="1"/>
      <c r="V1126" s="1" t="s">
        <v>14066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7736</v>
      </c>
      <c r="H1127" s="1" t="s">
        <v>9294</v>
      </c>
      <c r="I1127" s="1" t="s">
        <v>10905</v>
      </c>
      <c r="J1127" s="1"/>
      <c r="K1127" s="1" t="s">
        <v>23182</v>
      </c>
      <c r="L1127" s="1" t="s">
        <v>1125</v>
      </c>
      <c r="M1127" s="1" t="s">
        <v>12560</v>
      </c>
      <c r="N1127" s="1" t="s">
        <v>13107</v>
      </c>
      <c r="O1127" s="1" t="s">
        <v>1125</v>
      </c>
      <c r="P1127" s="1" t="s">
        <v>23213</v>
      </c>
      <c r="Q1127" s="1" t="s">
        <v>23855</v>
      </c>
      <c r="R1127" s="1" t="s">
        <v>14056</v>
      </c>
      <c r="S1127" s="1" t="s">
        <v>1125</v>
      </c>
      <c r="T1127" s="1"/>
      <c r="U1127" s="1"/>
      <c r="V1127" s="1" t="s">
        <v>14066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7737</v>
      </c>
      <c r="H1128" s="1" t="s">
        <v>9295</v>
      </c>
      <c r="I1128" s="1" t="s">
        <v>10906</v>
      </c>
      <c r="J1128" s="1"/>
      <c r="K1128" s="1" t="s">
        <v>23182</v>
      </c>
      <c r="L1128" s="1" t="s">
        <v>1126</v>
      </c>
      <c r="M1128" s="1" t="s">
        <v>12561</v>
      </c>
      <c r="N1128" s="1" t="s">
        <v>13107</v>
      </c>
      <c r="O1128" s="1" t="s">
        <v>1126</v>
      </c>
      <c r="P1128" s="1" t="s">
        <v>23213</v>
      </c>
      <c r="Q1128" s="1" t="s">
        <v>23856</v>
      </c>
      <c r="R1128" s="1" t="s">
        <v>14056</v>
      </c>
      <c r="S1128" s="1" t="s">
        <v>1126</v>
      </c>
      <c r="T1128" s="1"/>
      <c r="U1128" s="1"/>
      <c r="V1128" s="1" t="s">
        <v>14066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7738</v>
      </c>
      <c r="H1129" s="1" t="s">
        <v>9296</v>
      </c>
      <c r="I1129" s="1" t="s">
        <v>10907</v>
      </c>
      <c r="J1129" s="1"/>
      <c r="K1129" s="1" t="s">
        <v>23182</v>
      </c>
      <c r="L1129" s="1" t="s">
        <v>1127</v>
      </c>
      <c r="M1129" s="1" t="s">
        <v>12562</v>
      </c>
      <c r="N1129" s="1" t="s">
        <v>13107</v>
      </c>
      <c r="O1129" s="1" t="s">
        <v>1127</v>
      </c>
      <c r="P1129" s="1" t="s">
        <v>23213</v>
      </c>
      <c r="Q1129" s="1" t="s">
        <v>23857</v>
      </c>
      <c r="R1129" s="1" t="s">
        <v>14056</v>
      </c>
      <c r="S1129" s="1" t="s">
        <v>1127</v>
      </c>
      <c r="T1129" s="1"/>
      <c r="U1129" s="1"/>
      <c r="V1129" s="1" t="s">
        <v>14066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7739</v>
      </c>
      <c r="H1130" s="1" t="s">
        <v>9297</v>
      </c>
      <c r="I1130" s="1" t="s">
        <v>10908</v>
      </c>
      <c r="J1130" s="1"/>
      <c r="K1130" s="1" t="s">
        <v>23182</v>
      </c>
      <c r="L1130" s="1" t="s">
        <v>1128</v>
      </c>
      <c r="M1130" s="1" t="s">
        <v>12563</v>
      </c>
      <c r="N1130" s="1" t="s">
        <v>13107</v>
      </c>
      <c r="O1130" s="1" t="s">
        <v>1128</v>
      </c>
      <c r="P1130" s="1" t="s">
        <v>23213</v>
      </c>
      <c r="Q1130" s="1" t="s">
        <v>23858</v>
      </c>
      <c r="R1130" s="1" t="s">
        <v>14056</v>
      </c>
      <c r="S1130" s="1" t="s">
        <v>1128</v>
      </c>
      <c r="T1130" s="1"/>
      <c r="U1130" s="1"/>
      <c r="V1130" s="1" t="s">
        <v>14066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4516</v>
      </c>
      <c r="H1131" s="1" t="s">
        <v>9298</v>
      </c>
      <c r="I1131" s="1" t="s">
        <v>10909</v>
      </c>
      <c r="J1131" s="1"/>
      <c r="K1131" s="1" t="s">
        <v>23182</v>
      </c>
      <c r="L1131" s="1" t="s">
        <v>1129</v>
      </c>
      <c r="M1131" s="1" t="s">
        <v>12564</v>
      </c>
      <c r="N1131" s="1" t="s">
        <v>13107</v>
      </c>
      <c r="O1131" s="1" t="s">
        <v>1129</v>
      </c>
      <c r="P1131" s="1" t="s">
        <v>23213</v>
      </c>
      <c r="Q1131" s="1" t="s">
        <v>23859</v>
      </c>
      <c r="R1131" s="1" t="s">
        <v>14056</v>
      </c>
      <c r="S1131" s="1" t="s">
        <v>1129</v>
      </c>
      <c r="T1131" s="1"/>
      <c r="U1131" s="1"/>
      <c r="V1131" s="1" t="s">
        <v>14066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7740</v>
      </c>
      <c r="H1132" s="1" t="s">
        <v>9299</v>
      </c>
      <c r="I1132" s="1" t="s">
        <v>10910</v>
      </c>
      <c r="J1132" s="1"/>
      <c r="K1132" s="1" t="s">
        <v>23182</v>
      </c>
      <c r="L1132" s="1" t="s">
        <v>1130</v>
      </c>
      <c r="M1132" s="1" t="s">
        <v>12565</v>
      </c>
      <c r="N1132" s="1" t="s">
        <v>13107</v>
      </c>
      <c r="O1132" s="1" t="s">
        <v>1130</v>
      </c>
      <c r="P1132" s="1" t="s">
        <v>23213</v>
      </c>
      <c r="Q1132" s="1" t="s">
        <v>23860</v>
      </c>
      <c r="R1132" s="1" t="s">
        <v>14056</v>
      </c>
      <c r="S1132" s="1" t="s">
        <v>1130</v>
      </c>
      <c r="T1132" s="1"/>
      <c r="U1132" s="1"/>
      <c r="V1132" s="1" t="s">
        <v>14066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7741</v>
      </c>
      <c r="H1133" s="1" t="s">
        <v>9300</v>
      </c>
      <c r="I1133" s="1" t="s">
        <v>10911</v>
      </c>
      <c r="J1133" s="1"/>
      <c r="K1133" s="1" t="s">
        <v>23182</v>
      </c>
      <c r="L1133" s="1" t="s">
        <v>1131</v>
      </c>
      <c r="M1133" s="1" t="s">
        <v>12566</v>
      </c>
      <c r="N1133" s="1" t="s">
        <v>13107</v>
      </c>
      <c r="O1133" s="1" t="s">
        <v>1131</v>
      </c>
      <c r="P1133" s="1" t="s">
        <v>23213</v>
      </c>
      <c r="Q1133" s="1" t="s">
        <v>23861</v>
      </c>
      <c r="R1133" s="1" t="s">
        <v>14056</v>
      </c>
      <c r="S1133" s="1" t="s">
        <v>1131</v>
      </c>
      <c r="T1133" s="1"/>
      <c r="U1133" s="1"/>
      <c r="V1133" s="1" t="s">
        <v>14066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7742</v>
      </c>
      <c r="H1134" s="1" t="s">
        <v>9301</v>
      </c>
      <c r="I1134" s="1" t="s">
        <v>10912</v>
      </c>
      <c r="J1134" s="1"/>
      <c r="K1134" s="1" t="s">
        <v>23182</v>
      </c>
      <c r="L1134" s="1" t="s">
        <v>1132</v>
      </c>
      <c r="M1134" s="1" t="s">
        <v>12567</v>
      </c>
      <c r="N1134" s="1" t="s">
        <v>13107</v>
      </c>
      <c r="O1134" s="1" t="s">
        <v>1132</v>
      </c>
      <c r="P1134" s="1" t="s">
        <v>23213</v>
      </c>
      <c r="Q1134" s="1" t="s">
        <v>23862</v>
      </c>
      <c r="R1134" s="1" t="s">
        <v>14056</v>
      </c>
      <c r="S1134" s="1" t="s">
        <v>1132</v>
      </c>
      <c r="T1134" s="1"/>
      <c r="U1134" s="1"/>
      <c r="V1134" s="1" t="s">
        <v>14066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7743</v>
      </c>
      <c r="H1135" s="1" t="s">
        <v>9302</v>
      </c>
      <c r="I1135" s="1" t="s">
        <v>10913</v>
      </c>
      <c r="J1135" s="1"/>
      <c r="K1135" s="1" t="s">
        <v>23182</v>
      </c>
      <c r="L1135" s="1" t="s">
        <v>1133</v>
      </c>
      <c r="M1135" s="1" t="s">
        <v>12568</v>
      </c>
      <c r="N1135" s="1" t="s">
        <v>13107</v>
      </c>
      <c r="O1135" s="1" t="s">
        <v>1133</v>
      </c>
      <c r="P1135" s="1" t="s">
        <v>23213</v>
      </c>
      <c r="Q1135" s="1" t="s">
        <v>23863</v>
      </c>
      <c r="R1135" s="1" t="s">
        <v>14056</v>
      </c>
      <c r="S1135" s="1" t="s">
        <v>1133</v>
      </c>
      <c r="T1135" s="1"/>
      <c r="U1135" s="1"/>
      <c r="V1135" s="1" t="s">
        <v>14066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7744</v>
      </c>
      <c r="H1136" s="1" t="s">
        <v>9303</v>
      </c>
      <c r="I1136" s="1" t="s">
        <v>10914</v>
      </c>
      <c r="J1136" s="1"/>
      <c r="K1136" s="1" t="s">
        <v>23182</v>
      </c>
      <c r="L1136" s="1" t="s">
        <v>1134</v>
      </c>
      <c r="M1136" s="1" t="s">
        <v>12569</v>
      </c>
      <c r="N1136" s="1" t="s">
        <v>13107</v>
      </c>
      <c r="O1136" s="1" t="s">
        <v>1134</v>
      </c>
      <c r="P1136" s="1" t="s">
        <v>23213</v>
      </c>
      <c r="Q1136" s="1" t="s">
        <v>23864</v>
      </c>
      <c r="R1136" s="1" t="s">
        <v>14056</v>
      </c>
      <c r="S1136" s="1" t="s">
        <v>1134</v>
      </c>
      <c r="T1136" s="1"/>
      <c r="U1136" s="1"/>
      <c r="V1136" s="1" t="s">
        <v>14066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7745</v>
      </c>
      <c r="H1137" s="1" t="s">
        <v>9304</v>
      </c>
      <c r="I1137" s="1" t="s">
        <v>10915</v>
      </c>
      <c r="J1137" s="1"/>
      <c r="K1137" s="1" t="s">
        <v>23182</v>
      </c>
      <c r="L1137" s="1" t="s">
        <v>1135</v>
      </c>
      <c r="M1137" s="1" t="s">
        <v>12570</v>
      </c>
      <c r="N1137" s="1" t="s">
        <v>13107</v>
      </c>
      <c r="O1137" s="1" t="s">
        <v>1135</v>
      </c>
      <c r="P1137" s="1" t="s">
        <v>23213</v>
      </c>
      <c r="Q1137" s="1" t="s">
        <v>23865</v>
      </c>
      <c r="R1137" s="1" t="s">
        <v>14056</v>
      </c>
      <c r="S1137" s="1" t="s">
        <v>1135</v>
      </c>
      <c r="T1137" s="1"/>
      <c r="U1137" s="1"/>
      <c r="V1137" s="1" t="s">
        <v>14066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7746</v>
      </c>
      <c r="H1138" s="1" t="s">
        <v>9305</v>
      </c>
      <c r="I1138" s="1" t="s">
        <v>10916</v>
      </c>
      <c r="J1138" s="1"/>
      <c r="K1138" s="1" t="s">
        <v>23182</v>
      </c>
      <c r="L1138" s="1" t="s">
        <v>1136</v>
      </c>
      <c r="M1138" s="1" t="s">
        <v>12571</v>
      </c>
      <c r="N1138" s="1" t="s">
        <v>13107</v>
      </c>
      <c r="O1138" s="1" t="s">
        <v>1136</v>
      </c>
      <c r="P1138" s="1" t="s">
        <v>23213</v>
      </c>
      <c r="Q1138" s="1" t="s">
        <v>23866</v>
      </c>
      <c r="R1138" s="1" t="s">
        <v>14056</v>
      </c>
      <c r="S1138" s="1" t="s">
        <v>1136</v>
      </c>
      <c r="T1138" s="1"/>
      <c r="U1138" s="1"/>
      <c r="V1138" s="1" t="s">
        <v>14066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6151</v>
      </c>
      <c r="G1139" s="1" t="s">
        <v>7747</v>
      </c>
      <c r="H1139" s="1" t="s">
        <v>9306</v>
      </c>
      <c r="I1139" s="1" t="s">
        <v>10917</v>
      </c>
      <c r="J1139" s="1"/>
      <c r="K1139" s="1" t="s">
        <v>23182</v>
      </c>
      <c r="L1139" s="1" t="s">
        <v>1137</v>
      </c>
      <c r="M1139" s="1" t="s">
        <v>12572</v>
      </c>
      <c r="N1139" s="1" t="s">
        <v>13107</v>
      </c>
      <c r="O1139" s="1" t="s">
        <v>1137</v>
      </c>
      <c r="P1139" s="1" t="s">
        <v>23213</v>
      </c>
      <c r="Q1139" s="1" t="s">
        <v>23867</v>
      </c>
      <c r="R1139" s="1" t="s">
        <v>14056</v>
      </c>
      <c r="S1139" s="1" t="s">
        <v>1137</v>
      </c>
      <c r="T1139" s="1"/>
      <c r="U1139" s="1"/>
      <c r="V1139" s="1" t="s">
        <v>14066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7748</v>
      </c>
      <c r="H1140" s="1" t="s">
        <v>9307</v>
      </c>
      <c r="I1140" s="1" t="s">
        <v>10918</v>
      </c>
      <c r="J1140" s="1"/>
      <c r="K1140" s="1" t="s">
        <v>23182</v>
      </c>
      <c r="L1140" s="1" t="s">
        <v>1138</v>
      </c>
      <c r="M1140" s="1" t="s">
        <v>12573</v>
      </c>
      <c r="N1140" s="1" t="s">
        <v>13107</v>
      </c>
      <c r="O1140" s="1" t="s">
        <v>1138</v>
      </c>
      <c r="P1140" s="1" t="s">
        <v>23213</v>
      </c>
      <c r="Q1140" s="1" t="s">
        <v>23868</v>
      </c>
      <c r="R1140" s="1" t="s">
        <v>14056</v>
      </c>
      <c r="S1140" s="1" t="s">
        <v>1138</v>
      </c>
      <c r="T1140" s="1"/>
      <c r="U1140" s="1"/>
      <c r="V1140" s="1" t="s">
        <v>14066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4526</v>
      </c>
      <c r="H1141" s="1" t="s">
        <v>9308</v>
      </c>
      <c r="I1141" s="1" t="s">
        <v>10919</v>
      </c>
      <c r="J1141" s="1"/>
      <c r="K1141" s="1" t="s">
        <v>23182</v>
      </c>
      <c r="L1141" s="1" t="s">
        <v>1139</v>
      </c>
      <c r="M1141" s="1" t="s">
        <v>12574</v>
      </c>
      <c r="N1141" s="1" t="s">
        <v>13107</v>
      </c>
      <c r="O1141" s="1" t="s">
        <v>1139</v>
      </c>
      <c r="P1141" s="1" t="s">
        <v>23213</v>
      </c>
      <c r="Q1141" s="1" t="s">
        <v>23869</v>
      </c>
      <c r="R1141" s="1" t="s">
        <v>14056</v>
      </c>
      <c r="S1141" s="1" t="s">
        <v>1139</v>
      </c>
      <c r="T1141" s="1"/>
      <c r="U1141" s="1"/>
      <c r="V1141" s="1" t="s">
        <v>14066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7749</v>
      </c>
      <c r="H1142" s="1" t="s">
        <v>9309</v>
      </c>
      <c r="I1142" s="1" t="s">
        <v>10920</v>
      </c>
      <c r="J1142" s="1"/>
      <c r="K1142" s="1" t="s">
        <v>23182</v>
      </c>
      <c r="L1142" s="1" t="s">
        <v>1140</v>
      </c>
      <c r="M1142" s="1" t="s">
        <v>12575</v>
      </c>
      <c r="N1142" s="1" t="s">
        <v>13107</v>
      </c>
      <c r="O1142" s="1" t="s">
        <v>1140</v>
      </c>
      <c r="P1142" s="1" t="s">
        <v>23213</v>
      </c>
      <c r="Q1142" s="1" t="s">
        <v>23870</v>
      </c>
      <c r="R1142" s="1" t="s">
        <v>14056</v>
      </c>
      <c r="S1142" s="1" t="s">
        <v>1140</v>
      </c>
      <c r="T1142" s="1"/>
      <c r="U1142" s="1"/>
      <c r="V1142" s="1" t="s">
        <v>14066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7750</v>
      </c>
      <c r="H1143" s="1" t="s">
        <v>9310</v>
      </c>
      <c r="I1143" s="1" t="s">
        <v>10921</v>
      </c>
      <c r="J1143" s="1"/>
      <c r="K1143" s="1" t="s">
        <v>23182</v>
      </c>
      <c r="L1143" s="1" t="s">
        <v>1141</v>
      </c>
      <c r="M1143" s="1" t="s">
        <v>12576</v>
      </c>
      <c r="N1143" s="1" t="s">
        <v>13107</v>
      </c>
      <c r="O1143" s="1" t="s">
        <v>1141</v>
      </c>
      <c r="P1143" s="1" t="s">
        <v>23213</v>
      </c>
      <c r="Q1143" s="1" t="s">
        <v>23871</v>
      </c>
      <c r="R1143" s="1" t="s">
        <v>14056</v>
      </c>
      <c r="S1143" s="1" t="s">
        <v>1141</v>
      </c>
      <c r="T1143" s="1"/>
      <c r="U1143" s="1"/>
      <c r="V1143" s="1" t="s">
        <v>14066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7751</v>
      </c>
      <c r="H1144" s="1" t="s">
        <v>9311</v>
      </c>
      <c r="I1144" s="1" t="s">
        <v>10922</v>
      </c>
      <c r="J1144" s="1"/>
      <c r="K1144" s="1" t="s">
        <v>23182</v>
      </c>
      <c r="L1144" s="1" t="s">
        <v>1142</v>
      </c>
      <c r="M1144" s="1" t="s">
        <v>12577</v>
      </c>
      <c r="N1144" s="1" t="s">
        <v>13107</v>
      </c>
      <c r="O1144" s="1" t="s">
        <v>1142</v>
      </c>
      <c r="P1144" s="1" t="s">
        <v>23213</v>
      </c>
      <c r="Q1144" s="1" t="s">
        <v>23872</v>
      </c>
      <c r="R1144" s="1" t="s">
        <v>14056</v>
      </c>
      <c r="S1144" s="1" t="s">
        <v>1142</v>
      </c>
      <c r="T1144" s="1"/>
      <c r="U1144" s="1"/>
      <c r="V1144" s="1" t="s">
        <v>14066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7752</v>
      </c>
      <c r="H1145" s="1" t="s">
        <v>9312</v>
      </c>
      <c r="I1145" s="1" t="s">
        <v>10923</v>
      </c>
      <c r="J1145" s="1"/>
      <c r="K1145" s="1" t="s">
        <v>23182</v>
      </c>
      <c r="L1145" s="1" t="s">
        <v>1143</v>
      </c>
      <c r="M1145" s="1" t="s">
        <v>12578</v>
      </c>
      <c r="N1145" s="1" t="s">
        <v>13107</v>
      </c>
      <c r="O1145" s="1" t="s">
        <v>1143</v>
      </c>
      <c r="P1145" s="1" t="s">
        <v>23213</v>
      </c>
      <c r="Q1145" s="1" t="s">
        <v>23873</v>
      </c>
      <c r="R1145" s="1" t="s">
        <v>14056</v>
      </c>
      <c r="S1145" s="1" t="s">
        <v>1143</v>
      </c>
      <c r="T1145" s="1"/>
      <c r="U1145" s="1"/>
      <c r="V1145" s="1" t="s">
        <v>14066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7753</v>
      </c>
      <c r="H1146" s="1" t="s">
        <v>9313</v>
      </c>
      <c r="I1146" s="1" t="s">
        <v>10924</v>
      </c>
      <c r="J1146" s="1"/>
      <c r="K1146" s="1" t="s">
        <v>23182</v>
      </c>
      <c r="L1146" s="1" t="s">
        <v>1144</v>
      </c>
      <c r="M1146" s="1" t="s">
        <v>12579</v>
      </c>
      <c r="N1146" s="1" t="s">
        <v>13107</v>
      </c>
      <c r="O1146" s="1" t="s">
        <v>1144</v>
      </c>
      <c r="P1146" s="1" t="s">
        <v>23213</v>
      </c>
      <c r="Q1146" s="1" t="s">
        <v>23874</v>
      </c>
      <c r="R1146" s="1" t="s">
        <v>14056</v>
      </c>
      <c r="S1146" s="1" t="s">
        <v>1144</v>
      </c>
      <c r="T1146" s="1"/>
      <c r="U1146" s="1"/>
      <c r="V1146" s="1" t="s">
        <v>14066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6159</v>
      </c>
      <c r="G1147" s="1" t="s">
        <v>7754</v>
      </c>
      <c r="H1147" s="1" t="s">
        <v>9314</v>
      </c>
      <c r="I1147" s="1" t="s">
        <v>10925</v>
      </c>
      <c r="J1147" s="1"/>
      <c r="K1147" s="1" t="s">
        <v>23182</v>
      </c>
      <c r="L1147" s="1" t="s">
        <v>1145</v>
      </c>
      <c r="M1147" s="1" t="s">
        <v>12580</v>
      </c>
      <c r="N1147" s="1" t="s">
        <v>13107</v>
      </c>
      <c r="O1147" s="1" t="s">
        <v>1145</v>
      </c>
      <c r="P1147" s="1" t="s">
        <v>23213</v>
      </c>
      <c r="Q1147" s="1" t="s">
        <v>23875</v>
      </c>
      <c r="R1147" s="1" t="s">
        <v>14056</v>
      </c>
      <c r="S1147" s="1" t="s">
        <v>1145</v>
      </c>
      <c r="T1147" s="1"/>
      <c r="U1147" s="1"/>
      <c r="V1147" s="1" t="s">
        <v>14066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6160</v>
      </c>
      <c r="G1148" s="1" t="s">
        <v>7755</v>
      </c>
      <c r="H1148" s="1" t="s">
        <v>9315</v>
      </c>
      <c r="I1148" s="1" t="s">
        <v>10926</v>
      </c>
      <c r="J1148" s="1"/>
      <c r="K1148" s="1" t="s">
        <v>23182</v>
      </c>
      <c r="L1148" s="1" t="s">
        <v>1146</v>
      </c>
      <c r="M1148" s="1" t="s">
        <v>12581</v>
      </c>
      <c r="N1148" s="1" t="s">
        <v>13107</v>
      </c>
      <c r="O1148" s="1" t="s">
        <v>1146</v>
      </c>
      <c r="P1148" s="1" t="s">
        <v>23213</v>
      </c>
      <c r="Q1148" s="1" t="s">
        <v>23876</v>
      </c>
      <c r="R1148" s="1" t="s">
        <v>14056</v>
      </c>
      <c r="S1148" s="1" t="s">
        <v>1146</v>
      </c>
      <c r="T1148" s="1"/>
      <c r="U1148" s="1"/>
      <c r="V1148" s="1" t="s">
        <v>14066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6161</v>
      </c>
      <c r="G1149" s="1" t="s">
        <v>7756</v>
      </c>
      <c r="H1149" s="1" t="s">
        <v>9316</v>
      </c>
      <c r="I1149" s="1" t="s">
        <v>10927</v>
      </c>
      <c r="J1149" s="1"/>
      <c r="K1149" s="1" t="s">
        <v>23182</v>
      </c>
      <c r="L1149" s="1" t="s">
        <v>1147</v>
      </c>
      <c r="M1149" s="1" t="s">
        <v>12582</v>
      </c>
      <c r="N1149" s="1" t="s">
        <v>13107</v>
      </c>
      <c r="O1149" s="1" t="s">
        <v>1147</v>
      </c>
      <c r="P1149" s="1" t="s">
        <v>23213</v>
      </c>
      <c r="Q1149" s="1" t="s">
        <v>23877</v>
      </c>
      <c r="R1149" s="1" t="s">
        <v>14056</v>
      </c>
      <c r="S1149" s="1" t="s">
        <v>1147</v>
      </c>
      <c r="T1149" s="1"/>
      <c r="U1149" s="1"/>
      <c r="V1149" s="1" t="s">
        <v>14066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6162</v>
      </c>
      <c r="G1150" s="1" t="s">
        <v>7757</v>
      </c>
      <c r="H1150" s="1" t="s">
        <v>9317</v>
      </c>
      <c r="I1150" s="1" t="s">
        <v>10928</v>
      </c>
      <c r="J1150" s="1"/>
      <c r="K1150" s="1" t="s">
        <v>23182</v>
      </c>
      <c r="L1150" s="1" t="s">
        <v>1148</v>
      </c>
      <c r="M1150" s="1" t="s">
        <v>12583</v>
      </c>
      <c r="N1150" s="1" t="s">
        <v>13107</v>
      </c>
      <c r="O1150" s="1" t="s">
        <v>1148</v>
      </c>
      <c r="P1150" s="1" t="s">
        <v>23213</v>
      </c>
      <c r="Q1150" s="1" t="s">
        <v>23878</v>
      </c>
      <c r="R1150" s="1" t="s">
        <v>14056</v>
      </c>
      <c r="S1150" s="1" t="s">
        <v>1148</v>
      </c>
      <c r="T1150" s="1"/>
      <c r="U1150" s="1"/>
      <c r="V1150" s="1" t="s">
        <v>14066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6163</v>
      </c>
      <c r="G1151" s="1" t="s">
        <v>7758</v>
      </c>
      <c r="H1151" s="1" t="s">
        <v>9318</v>
      </c>
      <c r="I1151" s="1" t="s">
        <v>10929</v>
      </c>
      <c r="J1151" s="1"/>
      <c r="K1151" s="1" t="s">
        <v>23182</v>
      </c>
      <c r="L1151" s="1" t="s">
        <v>1149</v>
      </c>
      <c r="M1151" s="1" t="s">
        <v>12584</v>
      </c>
      <c r="N1151" s="1" t="s">
        <v>13107</v>
      </c>
      <c r="O1151" s="1" t="s">
        <v>1149</v>
      </c>
      <c r="P1151" s="1" t="s">
        <v>23213</v>
      </c>
      <c r="Q1151" s="1" t="s">
        <v>23879</v>
      </c>
      <c r="R1151" s="1" t="s">
        <v>14056</v>
      </c>
      <c r="S1151" s="1" t="s">
        <v>1149</v>
      </c>
      <c r="T1151" s="1"/>
      <c r="U1151" s="1"/>
      <c r="V1151" s="1" t="s">
        <v>14066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6164</v>
      </c>
      <c r="G1152" s="1" t="s">
        <v>7759</v>
      </c>
      <c r="H1152" s="1" t="s">
        <v>9319</v>
      </c>
      <c r="I1152" s="1" t="s">
        <v>10930</v>
      </c>
      <c r="J1152" s="1"/>
      <c r="K1152" s="1" t="s">
        <v>23182</v>
      </c>
      <c r="L1152" s="1" t="s">
        <v>1150</v>
      </c>
      <c r="M1152" s="1" t="s">
        <v>12585</v>
      </c>
      <c r="N1152" s="1" t="s">
        <v>13107</v>
      </c>
      <c r="O1152" s="1" t="s">
        <v>1150</v>
      </c>
      <c r="P1152" s="1" t="s">
        <v>23214</v>
      </c>
      <c r="Q1152" s="1" t="s">
        <v>23214</v>
      </c>
      <c r="R1152" s="1" t="s">
        <v>14056</v>
      </c>
      <c r="S1152" s="1" t="s">
        <v>1150</v>
      </c>
      <c r="T1152" s="1"/>
      <c r="U1152" s="1" t="s">
        <v>24278</v>
      </c>
      <c r="V1152" s="1" t="s">
        <v>14066</v>
      </c>
      <c r="W1152" s="1" t="s">
        <v>1150</v>
      </c>
      <c r="X1152" s="1" t="s">
        <v>24296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6165</v>
      </c>
      <c r="G1153" s="1" t="s">
        <v>7760</v>
      </c>
      <c r="H1153" s="1" t="s">
        <v>9320</v>
      </c>
      <c r="I1153" s="1" t="s">
        <v>10931</v>
      </c>
      <c r="J1153" s="1"/>
      <c r="K1153" s="1" t="s">
        <v>23182</v>
      </c>
      <c r="L1153" s="1" t="s">
        <v>1151</v>
      </c>
      <c r="M1153" s="1" t="s">
        <v>12586</v>
      </c>
      <c r="N1153" s="1" t="s">
        <v>13107</v>
      </c>
      <c r="O1153" s="1" t="s">
        <v>1151</v>
      </c>
      <c r="P1153" s="1" t="s">
        <v>23214</v>
      </c>
      <c r="Q1153" s="1" t="s">
        <v>23214</v>
      </c>
      <c r="R1153" s="1" t="s">
        <v>14056</v>
      </c>
      <c r="S1153" s="1" t="s">
        <v>1151</v>
      </c>
      <c r="T1153" s="1"/>
      <c r="U1153" s="1"/>
      <c r="V1153" s="1" t="s">
        <v>14066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6166</v>
      </c>
      <c r="G1154" s="1" t="s">
        <v>7761</v>
      </c>
      <c r="H1154" s="1" t="s">
        <v>9321</v>
      </c>
      <c r="I1154" s="1" t="s">
        <v>10932</v>
      </c>
      <c r="J1154" s="1"/>
      <c r="K1154" s="1" t="s">
        <v>23182</v>
      </c>
      <c r="L1154" s="1" t="s">
        <v>1152</v>
      </c>
      <c r="M1154" s="1" t="s">
        <v>12587</v>
      </c>
      <c r="N1154" s="1" t="s">
        <v>13107</v>
      </c>
      <c r="O1154" s="1" t="s">
        <v>1152</v>
      </c>
      <c r="P1154" s="1" t="s">
        <v>23214</v>
      </c>
      <c r="Q1154" s="1" t="s">
        <v>23214</v>
      </c>
      <c r="R1154" s="1" t="s">
        <v>14056</v>
      </c>
      <c r="S1154" s="1" t="s">
        <v>1152</v>
      </c>
      <c r="T1154" s="1"/>
      <c r="U1154" s="1"/>
      <c r="V1154" s="1" t="s">
        <v>14066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6167</v>
      </c>
      <c r="G1155" s="1" t="s">
        <v>7762</v>
      </c>
      <c r="H1155" s="1" t="s">
        <v>9322</v>
      </c>
      <c r="I1155" s="1" t="s">
        <v>10933</v>
      </c>
      <c r="J1155" s="1"/>
      <c r="K1155" s="1" t="s">
        <v>23182</v>
      </c>
      <c r="L1155" s="1" t="s">
        <v>1153</v>
      </c>
      <c r="M1155" s="1" t="s">
        <v>12588</v>
      </c>
      <c r="N1155" s="1" t="s">
        <v>13107</v>
      </c>
      <c r="O1155" s="1" t="s">
        <v>1153</v>
      </c>
      <c r="P1155" s="1" t="s">
        <v>23214</v>
      </c>
      <c r="Q1155" s="1" t="s">
        <v>23214</v>
      </c>
      <c r="R1155" s="1" t="s">
        <v>14056</v>
      </c>
      <c r="S1155" s="1" t="s">
        <v>1153</v>
      </c>
      <c r="T1155" s="1"/>
      <c r="U1155" s="1"/>
      <c r="V1155" s="1" t="s">
        <v>14066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6168</v>
      </c>
      <c r="G1156" s="1" t="s">
        <v>7763</v>
      </c>
      <c r="H1156" s="1" t="s">
        <v>9323</v>
      </c>
      <c r="I1156" s="1" t="s">
        <v>10934</v>
      </c>
      <c r="J1156" s="1"/>
      <c r="K1156" s="1" t="s">
        <v>23182</v>
      </c>
      <c r="L1156" s="1" t="s">
        <v>1154</v>
      </c>
      <c r="M1156" s="1" t="s">
        <v>12589</v>
      </c>
      <c r="N1156" s="1" t="s">
        <v>13107</v>
      </c>
      <c r="O1156" s="1" t="s">
        <v>1154</v>
      </c>
      <c r="P1156" s="1" t="s">
        <v>23214</v>
      </c>
      <c r="Q1156" s="1" t="s">
        <v>23214</v>
      </c>
      <c r="R1156" s="1" t="s">
        <v>14056</v>
      </c>
      <c r="S1156" s="1" t="s">
        <v>1154</v>
      </c>
      <c r="T1156" s="1"/>
      <c r="U1156" s="1"/>
      <c r="V1156" s="1" t="s">
        <v>14066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6169</v>
      </c>
      <c r="G1157" s="1" t="s">
        <v>7764</v>
      </c>
      <c r="H1157" s="1" t="s">
        <v>9324</v>
      </c>
      <c r="I1157" s="1" t="s">
        <v>10935</v>
      </c>
      <c r="J1157" s="1"/>
      <c r="K1157" s="1" t="s">
        <v>23182</v>
      </c>
      <c r="L1157" s="1" t="s">
        <v>1155</v>
      </c>
      <c r="M1157" s="1" t="s">
        <v>12590</v>
      </c>
      <c r="N1157" s="1" t="s">
        <v>13107</v>
      </c>
      <c r="O1157" s="1" t="s">
        <v>1155</v>
      </c>
      <c r="P1157" s="1" t="s">
        <v>23214</v>
      </c>
      <c r="Q1157" s="1" t="s">
        <v>23214</v>
      </c>
      <c r="R1157" s="1" t="s">
        <v>14056</v>
      </c>
      <c r="S1157" s="1" t="s">
        <v>1155</v>
      </c>
      <c r="T1157" s="1"/>
      <c r="U1157" s="1"/>
      <c r="V1157" s="1" t="s">
        <v>14066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6170</v>
      </c>
      <c r="G1158" s="1" t="s">
        <v>7765</v>
      </c>
      <c r="H1158" s="1" t="s">
        <v>9325</v>
      </c>
      <c r="I1158" s="1" t="s">
        <v>10936</v>
      </c>
      <c r="J1158" s="1"/>
      <c r="K1158" s="1" t="s">
        <v>23182</v>
      </c>
      <c r="L1158" s="1" t="s">
        <v>1156</v>
      </c>
      <c r="M1158" s="1" t="s">
        <v>12591</v>
      </c>
      <c r="N1158" s="1" t="s">
        <v>13107</v>
      </c>
      <c r="O1158" s="1" t="s">
        <v>1156</v>
      </c>
      <c r="P1158" s="1" t="s">
        <v>23214</v>
      </c>
      <c r="Q1158" s="1" t="s">
        <v>23214</v>
      </c>
      <c r="R1158" s="1" t="s">
        <v>14056</v>
      </c>
      <c r="S1158" s="1" t="s">
        <v>1156</v>
      </c>
      <c r="T1158" s="1"/>
      <c r="U1158" s="1"/>
      <c r="V1158" s="1" t="s">
        <v>14066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6171</v>
      </c>
      <c r="G1159" s="1" t="s">
        <v>7766</v>
      </c>
      <c r="H1159" s="1" t="s">
        <v>9326</v>
      </c>
      <c r="I1159" s="1" t="s">
        <v>10937</v>
      </c>
      <c r="J1159" s="1"/>
      <c r="K1159" s="1" t="s">
        <v>23182</v>
      </c>
      <c r="L1159" s="1" t="s">
        <v>1157</v>
      </c>
      <c r="M1159" s="1" t="s">
        <v>12592</v>
      </c>
      <c r="N1159" s="1" t="s">
        <v>13107</v>
      </c>
      <c r="O1159" s="1" t="s">
        <v>1157</v>
      </c>
      <c r="P1159" s="1" t="s">
        <v>23214</v>
      </c>
      <c r="Q1159" s="1" t="s">
        <v>23214</v>
      </c>
      <c r="R1159" s="1" t="s">
        <v>14056</v>
      </c>
      <c r="S1159" s="1" t="s">
        <v>1157</v>
      </c>
      <c r="T1159" s="1"/>
      <c r="U1159" s="1"/>
      <c r="V1159" s="1" t="s">
        <v>14066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6172</v>
      </c>
      <c r="G1160" s="1" t="s">
        <v>7767</v>
      </c>
      <c r="H1160" s="1" t="s">
        <v>9327</v>
      </c>
      <c r="I1160" s="1" t="s">
        <v>10938</v>
      </c>
      <c r="J1160" s="1"/>
      <c r="K1160" s="1" t="s">
        <v>23182</v>
      </c>
      <c r="L1160" s="1" t="s">
        <v>1158</v>
      </c>
      <c r="M1160" s="1" t="s">
        <v>12593</v>
      </c>
      <c r="N1160" s="1" t="s">
        <v>13107</v>
      </c>
      <c r="O1160" s="1" t="s">
        <v>1158</v>
      </c>
      <c r="P1160" s="1" t="s">
        <v>23214</v>
      </c>
      <c r="Q1160" s="1" t="s">
        <v>23214</v>
      </c>
      <c r="R1160" s="1" t="s">
        <v>14056</v>
      </c>
      <c r="S1160" s="1" t="s">
        <v>1158</v>
      </c>
      <c r="T1160" s="1"/>
      <c r="U1160" s="1"/>
      <c r="V1160" s="1" t="s">
        <v>14066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7768</v>
      </c>
      <c r="H1161" s="1" t="s">
        <v>9328</v>
      </c>
      <c r="I1161" s="1" t="s">
        <v>10939</v>
      </c>
      <c r="J1161" s="1"/>
      <c r="K1161" s="1" t="s">
        <v>23182</v>
      </c>
      <c r="L1161" s="1" t="s">
        <v>1159</v>
      </c>
      <c r="M1161" s="1" t="s">
        <v>12594</v>
      </c>
      <c r="N1161" s="1" t="s">
        <v>13107</v>
      </c>
      <c r="O1161" s="1" t="s">
        <v>1159</v>
      </c>
      <c r="P1161" s="1" t="s">
        <v>23214</v>
      </c>
      <c r="Q1161" s="1" t="s">
        <v>23214</v>
      </c>
      <c r="R1161" s="1" t="s">
        <v>14056</v>
      </c>
      <c r="S1161" s="1" t="s">
        <v>1159</v>
      </c>
      <c r="T1161" s="1"/>
      <c r="U1161" s="1"/>
      <c r="V1161" s="1" t="s">
        <v>14066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7769</v>
      </c>
      <c r="H1162" s="1" t="s">
        <v>9329</v>
      </c>
      <c r="I1162" s="1" t="s">
        <v>10940</v>
      </c>
      <c r="J1162" s="1"/>
      <c r="K1162" s="1" t="s">
        <v>23182</v>
      </c>
      <c r="L1162" s="1" t="s">
        <v>1160</v>
      </c>
      <c r="M1162" s="1" t="s">
        <v>12595</v>
      </c>
      <c r="N1162" s="1" t="s">
        <v>13107</v>
      </c>
      <c r="O1162" s="1" t="s">
        <v>1160</v>
      </c>
      <c r="P1162" s="1" t="s">
        <v>23214</v>
      </c>
      <c r="Q1162" s="1" t="s">
        <v>23214</v>
      </c>
      <c r="R1162" s="1" t="s">
        <v>14056</v>
      </c>
      <c r="S1162" s="1" t="s">
        <v>1160</v>
      </c>
      <c r="T1162" s="1"/>
      <c r="U1162" s="1"/>
      <c r="V1162" s="1" t="s">
        <v>14066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7770</v>
      </c>
      <c r="H1163" s="1" t="s">
        <v>9330</v>
      </c>
      <c r="I1163" s="1" t="s">
        <v>10941</v>
      </c>
      <c r="J1163" s="1"/>
      <c r="K1163" s="1" t="s">
        <v>23182</v>
      </c>
      <c r="L1163" s="1" t="s">
        <v>1161</v>
      </c>
      <c r="M1163" s="1" t="s">
        <v>12596</v>
      </c>
      <c r="N1163" s="1" t="s">
        <v>13107</v>
      </c>
      <c r="O1163" s="1" t="s">
        <v>1161</v>
      </c>
      <c r="P1163" s="1" t="s">
        <v>23214</v>
      </c>
      <c r="Q1163" s="1" t="s">
        <v>23214</v>
      </c>
      <c r="R1163" s="1" t="s">
        <v>14056</v>
      </c>
      <c r="S1163" s="1" t="s">
        <v>1161</v>
      </c>
      <c r="T1163" s="1"/>
      <c r="U1163" s="1"/>
      <c r="V1163" s="1" t="s">
        <v>14066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7771</v>
      </c>
      <c r="H1164" s="1" t="s">
        <v>9331</v>
      </c>
      <c r="I1164" s="1" t="s">
        <v>10942</v>
      </c>
      <c r="J1164" s="1"/>
      <c r="K1164" s="1" t="s">
        <v>23182</v>
      </c>
      <c r="L1164" s="1" t="s">
        <v>1162</v>
      </c>
      <c r="M1164" s="1" t="s">
        <v>12597</v>
      </c>
      <c r="N1164" s="1" t="s">
        <v>13107</v>
      </c>
      <c r="O1164" s="1" t="s">
        <v>1162</v>
      </c>
      <c r="P1164" s="1" t="s">
        <v>23214</v>
      </c>
      <c r="Q1164" s="1" t="s">
        <v>23214</v>
      </c>
      <c r="R1164" s="1" t="s">
        <v>14056</v>
      </c>
      <c r="S1164" s="1" t="s">
        <v>1162</v>
      </c>
      <c r="T1164" s="1"/>
      <c r="U1164" s="1"/>
      <c r="V1164" s="1" t="s">
        <v>14066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7772</v>
      </c>
      <c r="H1165" s="1" t="s">
        <v>9332</v>
      </c>
      <c r="I1165" s="1" t="s">
        <v>10943</v>
      </c>
      <c r="J1165" s="1"/>
      <c r="K1165" s="1" t="s">
        <v>23182</v>
      </c>
      <c r="L1165" s="1" t="s">
        <v>1163</v>
      </c>
      <c r="M1165" s="1" t="s">
        <v>12598</v>
      </c>
      <c r="N1165" s="1" t="s">
        <v>13107</v>
      </c>
      <c r="O1165" s="1" t="s">
        <v>1163</v>
      </c>
      <c r="P1165" s="1" t="s">
        <v>23214</v>
      </c>
      <c r="Q1165" s="1" t="s">
        <v>23214</v>
      </c>
      <c r="R1165" s="1" t="s">
        <v>14056</v>
      </c>
      <c r="S1165" s="1" t="s">
        <v>1163</v>
      </c>
      <c r="T1165" s="1"/>
      <c r="U1165" s="1"/>
      <c r="V1165" s="1" t="s">
        <v>14066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7773</v>
      </c>
      <c r="H1166" s="1" t="s">
        <v>9333</v>
      </c>
      <c r="I1166" s="1" t="s">
        <v>10944</v>
      </c>
      <c r="J1166" s="1"/>
      <c r="K1166" s="1" t="s">
        <v>23182</v>
      </c>
      <c r="L1166" s="1" t="s">
        <v>1164</v>
      </c>
      <c r="M1166" s="1" t="s">
        <v>12599</v>
      </c>
      <c r="N1166" s="1" t="s">
        <v>13107</v>
      </c>
      <c r="O1166" s="1" t="s">
        <v>1164</v>
      </c>
      <c r="P1166" s="1" t="s">
        <v>23214</v>
      </c>
      <c r="Q1166" s="1" t="s">
        <v>23214</v>
      </c>
      <c r="R1166" s="1" t="s">
        <v>14056</v>
      </c>
      <c r="S1166" s="1" t="s">
        <v>1164</v>
      </c>
      <c r="T1166" s="1"/>
      <c r="U1166" s="1"/>
      <c r="V1166" s="1" t="s">
        <v>14066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7774</v>
      </c>
      <c r="H1167" s="1" t="s">
        <v>9334</v>
      </c>
      <c r="I1167" s="1" t="s">
        <v>10945</v>
      </c>
      <c r="J1167" s="1"/>
      <c r="K1167" s="1" t="s">
        <v>23182</v>
      </c>
      <c r="L1167" s="1" t="s">
        <v>1165</v>
      </c>
      <c r="M1167" s="1" t="s">
        <v>12600</v>
      </c>
      <c r="N1167" s="1" t="s">
        <v>13107</v>
      </c>
      <c r="O1167" s="1" t="s">
        <v>1165</v>
      </c>
      <c r="P1167" s="1" t="s">
        <v>23214</v>
      </c>
      <c r="Q1167" s="1" t="s">
        <v>23214</v>
      </c>
      <c r="R1167" s="1" t="s">
        <v>14056</v>
      </c>
      <c r="S1167" s="1" t="s">
        <v>1165</v>
      </c>
      <c r="T1167" s="1"/>
      <c r="U1167" s="1"/>
      <c r="V1167" s="1" t="s">
        <v>14066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6179</v>
      </c>
      <c r="G1168" s="1" t="s">
        <v>7775</v>
      </c>
      <c r="H1168" s="1" t="s">
        <v>9335</v>
      </c>
      <c r="I1168" s="1" t="s">
        <v>10946</v>
      </c>
      <c r="J1168" s="1"/>
      <c r="K1168" s="1" t="s">
        <v>23182</v>
      </c>
      <c r="L1168" s="1" t="s">
        <v>1166</v>
      </c>
      <c r="M1168" s="1" t="s">
        <v>12601</v>
      </c>
      <c r="N1168" s="1" t="s">
        <v>13107</v>
      </c>
      <c r="O1168" s="1" t="s">
        <v>1166</v>
      </c>
      <c r="P1168" s="1" t="s">
        <v>23214</v>
      </c>
      <c r="Q1168" s="1" t="s">
        <v>23214</v>
      </c>
      <c r="R1168" s="1" t="s">
        <v>14056</v>
      </c>
      <c r="S1168" s="1" t="s">
        <v>1166</v>
      </c>
      <c r="T1168" s="1"/>
      <c r="U1168" s="1"/>
      <c r="V1168" s="1" t="s">
        <v>14066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6180</v>
      </c>
      <c r="G1169" s="1" t="s">
        <v>7776</v>
      </c>
      <c r="H1169" s="1" t="s">
        <v>9336</v>
      </c>
      <c r="I1169" s="1" t="s">
        <v>10947</v>
      </c>
      <c r="J1169" s="1"/>
      <c r="K1169" s="1" t="s">
        <v>23182</v>
      </c>
      <c r="L1169" s="1" t="s">
        <v>1167</v>
      </c>
      <c r="M1169" s="1" t="s">
        <v>12602</v>
      </c>
      <c r="N1169" s="1" t="s">
        <v>13107</v>
      </c>
      <c r="O1169" s="1" t="s">
        <v>1167</v>
      </c>
      <c r="P1169" s="1" t="s">
        <v>23214</v>
      </c>
      <c r="Q1169" s="1" t="s">
        <v>23214</v>
      </c>
      <c r="R1169" s="1" t="s">
        <v>14056</v>
      </c>
      <c r="S1169" s="1" t="s">
        <v>1167</v>
      </c>
      <c r="T1169" s="1"/>
      <c r="U1169" s="1"/>
      <c r="V1169" s="1" t="s">
        <v>14066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6181</v>
      </c>
      <c r="G1170" s="1" t="s">
        <v>7777</v>
      </c>
      <c r="H1170" s="1" t="s">
        <v>9337</v>
      </c>
      <c r="I1170" s="1" t="s">
        <v>10948</v>
      </c>
      <c r="J1170" s="1"/>
      <c r="K1170" s="1" t="s">
        <v>23182</v>
      </c>
      <c r="L1170" s="1" t="s">
        <v>1168</v>
      </c>
      <c r="M1170" s="1" t="s">
        <v>12603</v>
      </c>
      <c r="N1170" s="1" t="s">
        <v>13107</v>
      </c>
      <c r="O1170" s="1" t="s">
        <v>1168</v>
      </c>
      <c r="P1170" s="1" t="s">
        <v>23214</v>
      </c>
      <c r="Q1170" s="1" t="s">
        <v>23214</v>
      </c>
      <c r="R1170" s="1" t="s">
        <v>14056</v>
      </c>
      <c r="S1170" s="1" t="s">
        <v>1168</v>
      </c>
      <c r="T1170" s="1"/>
      <c r="U1170" s="1"/>
      <c r="V1170" s="1" t="s">
        <v>14066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7778</v>
      </c>
      <c r="H1171" s="1" t="s">
        <v>9338</v>
      </c>
      <c r="I1171" s="1" t="s">
        <v>10949</v>
      </c>
      <c r="J1171" s="1"/>
      <c r="K1171" s="1" t="s">
        <v>23182</v>
      </c>
      <c r="L1171" s="1" t="s">
        <v>1169</v>
      </c>
      <c r="M1171" s="1" t="s">
        <v>12604</v>
      </c>
      <c r="N1171" s="1" t="s">
        <v>13107</v>
      </c>
      <c r="O1171" s="1" t="s">
        <v>1169</v>
      </c>
      <c r="P1171" s="1" t="s">
        <v>23214</v>
      </c>
      <c r="Q1171" s="1" t="s">
        <v>23214</v>
      </c>
      <c r="R1171" s="1" t="s">
        <v>14056</v>
      </c>
      <c r="S1171" s="1" t="s">
        <v>1169</v>
      </c>
      <c r="T1171" s="1"/>
      <c r="U1171" s="1"/>
      <c r="V1171" s="1" t="s">
        <v>14066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6183</v>
      </c>
      <c r="G1172" s="1" t="s">
        <v>7779</v>
      </c>
      <c r="H1172" s="1" t="s">
        <v>9339</v>
      </c>
      <c r="I1172" s="1" t="s">
        <v>10950</v>
      </c>
      <c r="J1172" s="1"/>
      <c r="K1172" s="1" t="s">
        <v>23182</v>
      </c>
      <c r="L1172" s="1" t="s">
        <v>1170</v>
      </c>
      <c r="M1172" s="1" t="s">
        <v>12605</v>
      </c>
      <c r="N1172" s="1" t="s">
        <v>13107</v>
      </c>
      <c r="O1172" s="1" t="s">
        <v>1170</v>
      </c>
      <c r="P1172" s="1" t="s">
        <v>23214</v>
      </c>
      <c r="Q1172" s="1" t="s">
        <v>23214</v>
      </c>
      <c r="R1172" s="1" t="s">
        <v>14056</v>
      </c>
      <c r="S1172" s="1" t="s">
        <v>1170</v>
      </c>
      <c r="T1172" s="1"/>
      <c r="U1172" s="1"/>
      <c r="V1172" s="1" t="s">
        <v>14066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7780</v>
      </c>
      <c r="H1173" s="1" t="s">
        <v>9340</v>
      </c>
      <c r="I1173" s="1" t="s">
        <v>10951</v>
      </c>
      <c r="J1173" s="1"/>
      <c r="K1173" s="1" t="s">
        <v>23182</v>
      </c>
      <c r="L1173" s="1" t="s">
        <v>1171</v>
      </c>
      <c r="M1173" s="1" t="s">
        <v>12606</v>
      </c>
      <c r="N1173" s="1" t="s">
        <v>13107</v>
      </c>
      <c r="O1173" s="1" t="s">
        <v>1171</v>
      </c>
      <c r="P1173" s="1" t="s">
        <v>23214</v>
      </c>
      <c r="Q1173" s="1" t="s">
        <v>23214</v>
      </c>
      <c r="R1173" s="1" t="s">
        <v>14056</v>
      </c>
      <c r="S1173" s="1" t="s">
        <v>1171</v>
      </c>
      <c r="T1173" s="1"/>
      <c r="U1173" s="1"/>
      <c r="V1173" s="1" t="s">
        <v>14066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6185</v>
      </c>
      <c r="G1174" s="1" t="s">
        <v>7781</v>
      </c>
      <c r="H1174" s="1" t="s">
        <v>9341</v>
      </c>
      <c r="I1174" s="1" t="s">
        <v>10952</v>
      </c>
      <c r="J1174" s="1"/>
      <c r="K1174" s="1" t="s">
        <v>23182</v>
      </c>
      <c r="L1174" s="1" t="s">
        <v>1172</v>
      </c>
      <c r="M1174" s="1" t="s">
        <v>12607</v>
      </c>
      <c r="N1174" s="1" t="s">
        <v>13107</v>
      </c>
      <c r="O1174" s="1" t="s">
        <v>1172</v>
      </c>
      <c r="P1174" s="1" t="s">
        <v>23214</v>
      </c>
      <c r="Q1174" s="1" t="s">
        <v>23214</v>
      </c>
      <c r="R1174" s="1" t="s">
        <v>14056</v>
      </c>
      <c r="S1174" s="1" t="s">
        <v>1172</v>
      </c>
      <c r="T1174" s="1"/>
      <c r="U1174" s="1"/>
      <c r="V1174" s="1" t="s">
        <v>14066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6186</v>
      </c>
      <c r="G1175" s="1" t="s">
        <v>4560</v>
      </c>
      <c r="H1175" s="1" t="s">
        <v>9342</v>
      </c>
      <c r="I1175" s="1" t="s">
        <v>10953</v>
      </c>
      <c r="J1175" s="1"/>
      <c r="K1175" s="1" t="s">
        <v>23182</v>
      </c>
      <c r="L1175" s="1" t="s">
        <v>1173</v>
      </c>
      <c r="M1175" s="1" t="s">
        <v>12608</v>
      </c>
      <c r="N1175" s="1" t="s">
        <v>13107</v>
      </c>
      <c r="O1175" s="1" t="s">
        <v>1173</v>
      </c>
      <c r="P1175" s="1" t="s">
        <v>23214</v>
      </c>
      <c r="Q1175" s="1" t="s">
        <v>23214</v>
      </c>
      <c r="R1175" s="1" t="s">
        <v>14056</v>
      </c>
      <c r="S1175" s="1" t="s">
        <v>1173</v>
      </c>
      <c r="T1175" s="1"/>
      <c r="U1175" s="1"/>
      <c r="V1175" s="1" t="s">
        <v>14066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6187</v>
      </c>
      <c r="G1176" s="1" t="s">
        <v>7782</v>
      </c>
      <c r="H1176" s="1" t="s">
        <v>9343</v>
      </c>
      <c r="I1176" s="1" t="s">
        <v>10954</v>
      </c>
      <c r="J1176" s="1"/>
      <c r="K1176" s="1" t="s">
        <v>23182</v>
      </c>
      <c r="L1176" s="1" t="s">
        <v>1174</v>
      </c>
      <c r="M1176" s="1" t="s">
        <v>12609</v>
      </c>
      <c r="N1176" s="1" t="s">
        <v>13107</v>
      </c>
      <c r="O1176" s="1" t="s">
        <v>1174</v>
      </c>
      <c r="P1176" s="1" t="s">
        <v>23214</v>
      </c>
      <c r="Q1176" s="1" t="s">
        <v>23214</v>
      </c>
      <c r="R1176" s="1" t="s">
        <v>14056</v>
      </c>
      <c r="S1176" s="1" t="s">
        <v>1174</v>
      </c>
      <c r="T1176" s="1"/>
      <c r="U1176" s="1"/>
      <c r="V1176" s="1" t="s">
        <v>14066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6188</v>
      </c>
      <c r="G1177" s="1" t="s">
        <v>7783</v>
      </c>
      <c r="H1177" s="1" t="s">
        <v>9344</v>
      </c>
      <c r="I1177" s="1" t="s">
        <v>10955</v>
      </c>
      <c r="J1177" s="1"/>
      <c r="K1177" s="1" t="s">
        <v>23182</v>
      </c>
      <c r="L1177" s="1" t="s">
        <v>1175</v>
      </c>
      <c r="M1177" s="1" t="s">
        <v>12610</v>
      </c>
      <c r="N1177" s="1" t="s">
        <v>13107</v>
      </c>
      <c r="O1177" s="1" t="s">
        <v>1175</v>
      </c>
      <c r="P1177" s="1" t="s">
        <v>23215</v>
      </c>
      <c r="Q1177" s="1" t="s">
        <v>23880</v>
      </c>
      <c r="R1177" s="1" t="s">
        <v>14056</v>
      </c>
      <c r="S1177" s="1" t="s">
        <v>1175</v>
      </c>
      <c r="T1177" s="1" t="s">
        <v>24257</v>
      </c>
      <c r="U1177" s="1"/>
      <c r="V1177" s="1" t="s">
        <v>14066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6189</v>
      </c>
      <c r="G1178" s="1" t="s">
        <v>7784</v>
      </c>
      <c r="H1178" s="1" t="s">
        <v>9345</v>
      </c>
      <c r="I1178" s="1" t="s">
        <v>10956</v>
      </c>
      <c r="J1178" s="1"/>
      <c r="K1178" s="1" t="s">
        <v>23182</v>
      </c>
      <c r="L1178" s="1" t="s">
        <v>1176</v>
      </c>
      <c r="M1178" s="1" t="s">
        <v>12611</v>
      </c>
      <c r="N1178" s="1" t="s">
        <v>13107</v>
      </c>
      <c r="O1178" s="1" t="s">
        <v>1176</v>
      </c>
      <c r="P1178" s="1" t="s">
        <v>23215</v>
      </c>
      <c r="Q1178" s="1" t="s">
        <v>23881</v>
      </c>
      <c r="R1178" s="1" t="s">
        <v>14056</v>
      </c>
      <c r="S1178" s="1" t="s">
        <v>1176</v>
      </c>
      <c r="T1178" s="1"/>
      <c r="U1178" s="1"/>
      <c r="V1178" s="1" t="s">
        <v>14066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6190</v>
      </c>
      <c r="G1179" s="1" t="s">
        <v>4564</v>
      </c>
      <c r="H1179" s="1" t="s">
        <v>9346</v>
      </c>
      <c r="I1179" s="1" t="s">
        <v>10957</v>
      </c>
      <c r="J1179" s="1"/>
      <c r="K1179" s="1" t="s">
        <v>23182</v>
      </c>
      <c r="L1179" s="1" t="s">
        <v>1177</v>
      </c>
      <c r="M1179" s="1" t="s">
        <v>12612</v>
      </c>
      <c r="N1179" s="1" t="s">
        <v>13107</v>
      </c>
      <c r="O1179" s="1" t="s">
        <v>1177</v>
      </c>
      <c r="P1179" s="1" t="s">
        <v>23215</v>
      </c>
      <c r="Q1179" s="1" t="s">
        <v>23882</v>
      </c>
      <c r="R1179" s="1" t="s">
        <v>14056</v>
      </c>
      <c r="S1179" s="1" t="s">
        <v>1177</v>
      </c>
      <c r="T1179" s="1"/>
      <c r="U1179" s="1"/>
      <c r="V1179" s="1" t="s">
        <v>14066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7785</v>
      </c>
      <c r="H1180" s="1" t="s">
        <v>9347</v>
      </c>
      <c r="I1180" s="1" t="s">
        <v>10958</v>
      </c>
      <c r="J1180" s="1"/>
      <c r="K1180" s="1" t="s">
        <v>23182</v>
      </c>
      <c r="L1180" s="1" t="s">
        <v>1178</v>
      </c>
      <c r="M1180" s="1" t="s">
        <v>12613</v>
      </c>
      <c r="N1180" s="1" t="s">
        <v>13107</v>
      </c>
      <c r="O1180" s="1" t="s">
        <v>1178</v>
      </c>
      <c r="P1180" s="1" t="s">
        <v>23215</v>
      </c>
      <c r="Q1180" s="1" t="s">
        <v>23883</v>
      </c>
      <c r="R1180" s="1" t="s">
        <v>14056</v>
      </c>
      <c r="S1180" s="1" t="s">
        <v>1178</v>
      </c>
      <c r="T1180" s="1"/>
      <c r="U1180" s="1"/>
      <c r="V1180" s="1" t="s">
        <v>14066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6192</v>
      </c>
      <c r="G1181" s="1" t="s">
        <v>7786</v>
      </c>
      <c r="H1181" s="1" t="s">
        <v>9348</v>
      </c>
      <c r="I1181" s="1" t="s">
        <v>10959</v>
      </c>
      <c r="J1181" s="1"/>
      <c r="K1181" s="1" t="s">
        <v>23182</v>
      </c>
      <c r="L1181" s="1" t="s">
        <v>1179</v>
      </c>
      <c r="M1181" s="1" t="s">
        <v>12614</v>
      </c>
      <c r="N1181" s="1" t="s">
        <v>13107</v>
      </c>
      <c r="O1181" s="1" t="s">
        <v>1179</v>
      </c>
      <c r="P1181" s="1" t="s">
        <v>23215</v>
      </c>
      <c r="Q1181" s="1" t="s">
        <v>23884</v>
      </c>
      <c r="R1181" s="1" t="s">
        <v>14056</v>
      </c>
      <c r="S1181" s="1" t="s">
        <v>1179</v>
      </c>
      <c r="T1181" s="1"/>
      <c r="U1181" s="1"/>
      <c r="V1181" s="1" t="s">
        <v>14066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7787</v>
      </c>
      <c r="H1182" s="1" t="s">
        <v>9349</v>
      </c>
      <c r="I1182" s="1" t="s">
        <v>10960</v>
      </c>
      <c r="J1182" s="1"/>
      <c r="K1182" s="1" t="s">
        <v>23182</v>
      </c>
      <c r="L1182" s="1" t="s">
        <v>1180</v>
      </c>
      <c r="M1182" s="1" t="s">
        <v>12615</v>
      </c>
      <c r="N1182" s="1" t="s">
        <v>13107</v>
      </c>
      <c r="O1182" s="1" t="s">
        <v>1180</v>
      </c>
      <c r="P1182" s="1" t="s">
        <v>23215</v>
      </c>
      <c r="Q1182" s="1" t="s">
        <v>23885</v>
      </c>
      <c r="R1182" s="1" t="s">
        <v>14056</v>
      </c>
      <c r="S1182" s="1" t="s">
        <v>1180</v>
      </c>
      <c r="T1182" s="1"/>
      <c r="U1182" s="1"/>
      <c r="V1182" s="1" t="s">
        <v>14066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7788</v>
      </c>
      <c r="H1183" s="1" t="s">
        <v>9350</v>
      </c>
      <c r="I1183" s="1" t="s">
        <v>10961</v>
      </c>
      <c r="J1183" s="1"/>
      <c r="K1183" s="1" t="s">
        <v>23182</v>
      </c>
      <c r="L1183" s="1" t="s">
        <v>1181</v>
      </c>
      <c r="M1183" s="1" t="s">
        <v>12616</v>
      </c>
      <c r="N1183" s="1" t="s">
        <v>13107</v>
      </c>
      <c r="O1183" s="1" t="s">
        <v>1181</v>
      </c>
      <c r="P1183" s="1" t="s">
        <v>23215</v>
      </c>
      <c r="Q1183" s="1" t="s">
        <v>23886</v>
      </c>
      <c r="R1183" s="1" t="s">
        <v>14056</v>
      </c>
      <c r="S1183" s="1" t="s">
        <v>1181</v>
      </c>
      <c r="T1183" s="1"/>
      <c r="U1183" s="1"/>
      <c r="V1183" s="1" t="s">
        <v>14066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7789</v>
      </c>
      <c r="H1184" s="1" t="s">
        <v>9351</v>
      </c>
      <c r="I1184" s="1" t="s">
        <v>10962</v>
      </c>
      <c r="J1184" s="1"/>
      <c r="K1184" s="1" t="s">
        <v>23182</v>
      </c>
      <c r="L1184" s="1" t="s">
        <v>1182</v>
      </c>
      <c r="M1184" s="1" t="s">
        <v>12617</v>
      </c>
      <c r="N1184" s="1" t="s">
        <v>13107</v>
      </c>
      <c r="O1184" s="1" t="s">
        <v>1182</v>
      </c>
      <c r="P1184" s="1" t="s">
        <v>23215</v>
      </c>
      <c r="Q1184" s="1" t="s">
        <v>23887</v>
      </c>
      <c r="R1184" s="1" t="s">
        <v>14056</v>
      </c>
      <c r="S1184" s="1" t="s">
        <v>1182</v>
      </c>
      <c r="T1184" s="1"/>
      <c r="U1184" s="1"/>
      <c r="V1184" s="1" t="s">
        <v>14066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6196</v>
      </c>
      <c r="G1185" s="1" t="s">
        <v>7790</v>
      </c>
      <c r="H1185" s="1" t="s">
        <v>9352</v>
      </c>
      <c r="I1185" s="1" t="s">
        <v>10963</v>
      </c>
      <c r="J1185" s="1"/>
      <c r="K1185" s="1" t="s">
        <v>23182</v>
      </c>
      <c r="L1185" s="1" t="s">
        <v>1183</v>
      </c>
      <c r="M1185" s="1" t="s">
        <v>12618</v>
      </c>
      <c r="N1185" s="1" t="s">
        <v>13107</v>
      </c>
      <c r="O1185" s="1" t="s">
        <v>1183</v>
      </c>
      <c r="P1185" s="1" t="s">
        <v>23215</v>
      </c>
      <c r="Q1185" s="1" t="s">
        <v>23888</v>
      </c>
      <c r="R1185" s="1" t="s">
        <v>14056</v>
      </c>
      <c r="S1185" s="1" t="s">
        <v>1183</v>
      </c>
      <c r="T1185" s="1"/>
      <c r="U1185" s="1"/>
      <c r="V1185" s="1" t="s">
        <v>14066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6197</v>
      </c>
      <c r="G1186" s="1" t="s">
        <v>7791</v>
      </c>
      <c r="H1186" s="1" t="s">
        <v>9353</v>
      </c>
      <c r="I1186" s="1" t="s">
        <v>10964</v>
      </c>
      <c r="J1186" s="1"/>
      <c r="K1186" s="1" t="s">
        <v>23182</v>
      </c>
      <c r="L1186" s="1" t="s">
        <v>1184</v>
      </c>
      <c r="M1186" s="1" t="s">
        <v>12619</v>
      </c>
      <c r="N1186" s="1" t="s">
        <v>13107</v>
      </c>
      <c r="O1186" s="1" t="s">
        <v>1184</v>
      </c>
      <c r="P1186" s="1" t="s">
        <v>23215</v>
      </c>
      <c r="Q1186" s="1" t="s">
        <v>23889</v>
      </c>
      <c r="R1186" s="1" t="s">
        <v>14056</v>
      </c>
      <c r="S1186" s="1" t="s">
        <v>1184</v>
      </c>
      <c r="T1186" s="1"/>
      <c r="U1186" s="1"/>
      <c r="V1186" s="1" t="s">
        <v>14066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6198</v>
      </c>
      <c r="G1187" s="1" t="s">
        <v>7792</v>
      </c>
      <c r="H1187" s="1" t="s">
        <v>9354</v>
      </c>
      <c r="I1187" s="1" t="s">
        <v>10965</v>
      </c>
      <c r="J1187" s="1"/>
      <c r="K1187" s="1" t="s">
        <v>23182</v>
      </c>
      <c r="L1187" s="1" t="s">
        <v>1185</v>
      </c>
      <c r="M1187" s="1" t="s">
        <v>12620</v>
      </c>
      <c r="N1187" s="1" t="s">
        <v>13107</v>
      </c>
      <c r="O1187" s="1" t="s">
        <v>1185</v>
      </c>
      <c r="P1187" s="1" t="s">
        <v>23215</v>
      </c>
      <c r="Q1187" s="1" t="s">
        <v>23890</v>
      </c>
      <c r="R1187" s="1" t="s">
        <v>14056</v>
      </c>
      <c r="S1187" s="1" t="s">
        <v>1185</v>
      </c>
      <c r="T1187" s="1"/>
      <c r="U1187" s="1"/>
      <c r="V1187" s="1" t="s">
        <v>14066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6199</v>
      </c>
      <c r="G1188" s="1" t="s">
        <v>7793</v>
      </c>
      <c r="H1188" s="1" t="s">
        <v>9326</v>
      </c>
      <c r="I1188" s="1" t="s">
        <v>10966</v>
      </c>
      <c r="J1188" s="1"/>
      <c r="K1188" s="1" t="s">
        <v>23182</v>
      </c>
      <c r="L1188" s="1" t="s">
        <v>1186</v>
      </c>
      <c r="M1188" s="1" t="s">
        <v>12621</v>
      </c>
      <c r="N1188" s="1" t="s">
        <v>13107</v>
      </c>
      <c r="O1188" s="1" t="s">
        <v>1186</v>
      </c>
      <c r="P1188" s="1" t="s">
        <v>23215</v>
      </c>
      <c r="Q1188" s="1" t="s">
        <v>23891</v>
      </c>
      <c r="R1188" s="1" t="s">
        <v>14056</v>
      </c>
      <c r="S1188" s="1" t="s">
        <v>1186</v>
      </c>
      <c r="T1188" s="1"/>
      <c r="U1188" s="1"/>
      <c r="V1188" s="1" t="s">
        <v>14066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6200</v>
      </c>
      <c r="G1189" s="1" t="s">
        <v>7794</v>
      </c>
      <c r="H1189" s="1" t="s">
        <v>9355</v>
      </c>
      <c r="I1189" s="1" t="s">
        <v>10709</v>
      </c>
      <c r="J1189" s="1"/>
      <c r="K1189" s="1" t="s">
        <v>23182</v>
      </c>
      <c r="L1189" s="1" t="s">
        <v>1187</v>
      </c>
      <c r="M1189" s="1" t="s">
        <v>12622</v>
      </c>
      <c r="N1189" s="1" t="s">
        <v>13107</v>
      </c>
      <c r="O1189" s="1" t="s">
        <v>1187</v>
      </c>
      <c r="P1189" s="1" t="s">
        <v>23215</v>
      </c>
      <c r="Q1189" s="1" t="s">
        <v>23892</v>
      </c>
      <c r="R1189" s="1" t="s">
        <v>14056</v>
      </c>
      <c r="S1189" s="1" t="s">
        <v>1187</v>
      </c>
      <c r="T1189" s="1"/>
      <c r="U1189" s="1"/>
      <c r="V1189" s="1" t="s">
        <v>14066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6201</v>
      </c>
      <c r="G1190" s="1" t="s">
        <v>7795</v>
      </c>
      <c r="H1190" s="1" t="s">
        <v>9356</v>
      </c>
      <c r="I1190" s="1" t="s">
        <v>10967</v>
      </c>
      <c r="J1190" s="1"/>
      <c r="K1190" s="1" t="s">
        <v>23182</v>
      </c>
      <c r="L1190" s="1" t="s">
        <v>1188</v>
      </c>
      <c r="M1190" s="1" t="s">
        <v>12623</v>
      </c>
      <c r="N1190" s="1" t="s">
        <v>13107</v>
      </c>
      <c r="O1190" s="1" t="s">
        <v>1188</v>
      </c>
      <c r="P1190" s="1" t="s">
        <v>23215</v>
      </c>
      <c r="Q1190" s="1" t="s">
        <v>23893</v>
      </c>
      <c r="R1190" s="1" t="s">
        <v>14056</v>
      </c>
      <c r="S1190" s="1" t="s">
        <v>1188</v>
      </c>
      <c r="T1190" s="1"/>
      <c r="U1190" s="1"/>
      <c r="V1190" s="1" t="s">
        <v>14066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6202</v>
      </c>
      <c r="G1191" s="1" t="s">
        <v>7796</v>
      </c>
      <c r="H1191" s="1" t="s">
        <v>9357</v>
      </c>
      <c r="I1191" s="1" t="s">
        <v>10968</v>
      </c>
      <c r="J1191" s="1"/>
      <c r="K1191" s="1" t="s">
        <v>23182</v>
      </c>
      <c r="L1191" s="1" t="s">
        <v>1189</v>
      </c>
      <c r="M1191" s="1" t="s">
        <v>12624</v>
      </c>
      <c r="N1191" s="1" t="s">
        <v>13107</v>
      </c>
      <c r="O1191" s="1" t="s">
        <v>1189</v>
      </c>
      <c r="P1191" s="1" t="s">
        <v>23215</v>
      </c>
      <c r="Q1191" s="1" t="s">
        <v>23894</v>
      </c>
      <c r="R1191" s="1" t="s">
        <v>14056</v>
      </c>
      <c r="S1191" s="1" t="s">
        <v>1189</v>
      </c>
      <c r="T1191" s="1"/>
      <c r="U1191" s="1"/>
      <c r="V1191" s="1" t="s">
        <v>14066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6203</v>
      </c>
      <c r="G1192" s="1" t="s">
        <v>7797</v>
      </c>
      <c r="H1192" s="1" t="s">
        <v>9358</v>
      </c>
      <c r="I1192" s="1" t="s">
        <v>10969</v>
      </c>
      <c r="J1192" s="1"/>
      <c r="K1192" s="1" t="s">
        <v>23182</v>
      </c>
      <c r="L1192" s="1" t="s">
        <v>1190</v>
      </c>
      <c r="M1192" s="1" t="s">
        <v>12625</v>
      </c>
      <c r="N1192" s="1" t="s">
        <v>13107</v>
      </c>
      <c r="O1192" s="1" t="s">
        <v>1190</v>
      </c>
      <c r="P1192" s="1" t="s">
        <v>23215</v>
      </c>
      <c r="Q1192" s="1" t="s">
        <v>23895</v>
      </c>
      <c r="R1192" s="1" t="s">
        <v>14056</v>
      </c>
      <c r="S1192" s="1" t="s">
        <v>1190</v>
      </c>
      <c r="T1192" s="1"/>
      <c r="U1192" s="1"/>
      <c r="V1192" s="1" t="s">
        <v>14066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6204</v>
      </c>
      <c r="G1193" s="1" t="s">
        <v>7798</v>
      </c>
      <c r="H1193" s="1" t="s">
        <v>9359</v>
      </c>
      <c r="I1193" s="1" t="s">
        <v>10970</v>
      </c>
      <c r="J1193" s="1"/>
      <c r="K1193" s="1" t="s">
        <v>23182</v>
      </c>
      <c r="L1193" s="1" t="s">
        <v>1191</v>
      </c>
      <c r="M1193" s="1" t="s">
        <v>12626</v>
      </c>
      <c r="N1193" s="1" t="s">
        <v>13107</v>
      </c>
      <c r="O1193" s="1" t="s">
        <v>1191</v>
      </c>
      <c r="P1193" s="1" t="s">
        <v>23216</v>
      </c>
      <c r="Q1193" s="1" t="s">
        <v>23216</v>
      </c>
      <c r="R1193" s="1" t="s">
        <v>14056</v>
      </c>
      <c r="S1193" s="1" t="s">
        <v>1191</v>
      </c>
      <c r="T1193" s="1"/>
      <c r="U1193" s="1" t="s">
        <v>24279</v>
      </c>
      <c r="V1193" s="1" t="s">
        <v>14066</v>
      </c>
      <c r="W1193" s="1" t="s">
        <v>1191</v>
      </c>
      <c r="X1193" s="1"/>
      <c r="Y1193" t="s">
        <v>24304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6205</v>
      </c>
      <c r="G1194" s="1" t="s">
        <v>7799</v>
      </c>
      <c r="H1194" s="1" t="s">
        <v>9360</v>
      </c>
      <c r="I1194" s="1" t="s">
        <v>10971</v>
      </c>
      <c r="J1194" s="1"/>
      <c r="K1194" s="1" t="s">
        <v>23182</v>
      </c>
      <c r="L1194" s="1" t="s">
        <v>1192</v>
      </c>
      <c r="M1194" s="1" t="s">
        <v>12627</v>
      </c>
      <c r="N1194" s="1" t="s">
        <v>13107</v>
      </c>
      <c r="O1194" s="1" t="s">
        <v>1192</v>
      </c>
      <c r="P1194" s="1" t="s">
        <v>23216</v>
      </c>
      <c r="Q1194" s="1" t="s">
        <v>23216</v>
      </c>
      <c r="R1194" s="1" t="s">
        <v>14056</v>
      </c>
      <c r="S1194" s="1" t="s">
        <v>1192</v>
      </c>
      <c r="T1194" s="1"/>
      <c r="U1194" s="1"/>
      <c r="V1194" s="1" t="s">
        <v>14066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7800</v>
      </c>
      <c r="H1195" s="1" t="s">
        <v>9361</v>
      </c>
      <c r="I1195" s="1" t="s">
        <v>10972</v>
      </c>
      <c r="J1195" s="1"/>
      <c r="K1195" s="1" t="s">
        <v>23182</v>
      </c>
      <c r="L1195" s="1" t="s">
        <v>1193</v>
      </c>
      <c r="M1195" s="1" t="s">
        <v>12628</v>
      </c>
      <c r="N1195" s="1" t="s">
        <v>13107</v>
      </c>
      <c r="O1195" s="1" t="s">
        <v>1193</v>
      </c>
      <c r="P1195" s="1" t="s">
        <v>23216</v>
      </c>
      <c r="Q1195" s="1" t="s">
        <v>23216</v>
      </c>
      <c r="R1195" s="1" t="s">
        <v>14056</v>
      </c>
      <c r="S1195" s="1" t="s">
        <v>1193</v>
      </c>
      <c r="T1195" s="1"/>
      <c r="U1195" s="1"/>
      <c r="V1195" s="1" t="s">
        <v>14066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7801</v>
      </c>
      <c r="H1196" s="1" t="s">
        <v>9362</v>
      </c>
      <c r="I1196" s="1" t="s">
        <v>10973</v>
      </c>
      <c r="J1196" s="1"/>
      <c r="K1196" s="1" t="s">
        <v>23182</v>
      </c>
      <c r="L1196" s="1" t="s">
        <v>1194</v>
      </c>
      <c r="M1196" s="1" t="s">
        <v>12629</v>
      </c>
      <c r="N1196" s="1" t="s">
        <v>13107</v>
      </c>
      <c r="O1196" s="1" t="s">
        <v>1194</v>
      </c>
      <c r="P1196" s="1" t="s">
        <v>23216</v>
      </c>
      <c r="Q1196" s="1" t="s">
        <v>23216</v>
      </c>
      <c r="R1196" s="1" t="s">
        <v>14056</v>
      </c>
      <c r="S1196" s="1" t="s">
        <v>1194</v>
      </c>
      <c r="T1196" s="1"/>
      <c r="U1196" s="1"/>
      <c r="V1196" s="1" t="s">
        <v>14066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7802</v>
      </c>
      <c r="H1197" s="1" t="s">
        <v>9363</v>
      </c>
      <c r="I1197" s="1" t="s">
        <v>10974</v>
      </c>
      <c r="J1197" s="1"/>
      <c r="K1197" s="1" t="s">
        <v>23182</v>
      </c>
      <c r="L1197" s="1" t="s">
        <v>1195</v>
      </c>
      <c r="M1197" s="1" t="s">
        <v>12630</v>
      </c>
      <c r="N1197" s="1" t="s">
        <v>13107</v>
      </c>
      <c r="O1197" s="1" t="s">
        <v>1195</v>
      </c>
      <c r="P1197" s="1" t="s">
        <v>23216</v>
      </c>
      <c r="Q1197" s="1" t="s">
        <v>23216</v>
      </c>
      <c r="R1197" s="1" t="s">
        <v>14056</v>
      </c>
      <c r="S1197" s="1" t="s">
        <v>1195</v>
      </c>
      <c r="T1197" s="1"/>
      <c r="U1197" s="1"/>
      <c r="V1197" s="1" t="s">
        <v>14066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7803</v>
      </c>
      <c r="H1198" s="1" t="s">
        <v>9364</v>
      </c>
      <c r="I1198" s="1" t="s">
        <v>10975</v>
      </c>
      <c r="J1198" s="1"/>
      <c r="K1198" s="1" t="s">
        <v>23182</v>
      </c>
      <c r="L1198" s="1" t="s">
        <v>1196</v>
      </c>
      <c r="M1198" s="1" t="s">
        <v>12631</v>
      </c>
      <c r="N1198" s="1" t="s">
        <v>13107</v>
      </c>
      <c r="O1198" s="1" t="s">
        <v>1196</v>
      </c>
      <c r="P1198" s="1" t="s">
        <v>23216</v>
      </c>
      <c r="Q1198" s="1" t="s">
        <v>23216</v>
      </c>
      <c r="R1198" s="1" t="s">
        <v>14056</v>
      </c>
      <c r="S1198" s="1" t="s">
        <v>1196</v>
      </c>
      <c r="T1198" s="1"/>
      <c r="U1198" s="1"/>
      <c r="V1198" s="1" t="s">
        <v>14066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6210</v>
      </c>
      <c r="G1199" s="1" t="s">
        <v>7804</v>
      </c>
      <c r="H1199" s="1" t="s">
        <v>9365</v>
      </c>
      <c r="I1199" s="1" t="s">
        <v>10976</v>
      </c>
      <c r="J1199" s="1"/>
      <c r="K1199" s="1" t="s">
        <v>23182</v>
      </c>
      <c r="L1199" s="1" t="s">
        <v>1197</v>
      </c>
      <c r="M1199" s="1" t="s">
        <v>12632</v>
      </c>
      <c r="N1199" s="1" t="s">
        <v>13107</v>
      </c>
      <c r="O1199" s="1" t="s">
        <v>1197</v>
      </c>
      <c r="P1199" s="1" t="s">
        <v>23216</v>
      </c>
      <c r="Q1199" s="1" t="s">
        <v>23216</v>
      </c>
      <c r="R1199" s="1" t="s">
        <v>14056</v>
      </c>
      <c r="S1199" s="1" t="s">
        <v>1197</v>
      </c>
      <c r="T1199" s="1"/>
      <c r="U1199" s="1"/>
      <c r="V1199" s="1" t="s">
        <v>14066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7805</v>
      </c>
      <c r="H1200" s="1" t="s">
        <v>9366</v>
      </c>
      <c r="I1200" s="1" t="s">
        <v>10977</v>
      </c>
      <c r="J1200" s="1"/>
      <c r="K1200" s="1" t="s">
        <v>23182</v>
      </c>
      <c r="L1200" s="1" t="s">
        <v>1198</v>
      </c>
      <c r="M1200" s="1" t="s">
        <v>12633</v>
      </c>
      <c r="N1200" s="1" t="s">
        <v>13107</v>
      </c>
      <c r="O1200" s="1" t="s">
        <v>1198</v>
      </c>
      <c r="P1200" s="1" t="s">
        <v>23216</v>
      </c>
      <c r="Q1200" s="1" t="s">
        <v>23216</v>
      </c>
      <c r="R1200" s="1" t="s">
        <v>14056</v>
      </c>
      <c r="S1200" s="1" t="s">
        <v>1198</v>
      </c>
      <c r="T1200" s="1"/>
      <c r="U1200" s="1"/>
      <c r="V1200" s="1" t="s">
        <v>14066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7806</v>
      </c>
      <c r="H1201" s="1" t="s">
        <v>9367</v>
      </c>
      <c r="I1201" s="1" t="s">
        <v>10978</v>
      </c>
      <c r="J1201" s="1"/>
      <c r="K1201" s="1" t="s">
        <v>23182</v>
      </c>
      <c r="L1201" s="1" t="s">
        <v>1199</v>
      </c>
      <c r="M1201" s="1" t="s">
        <v>12634</v>
      </c>
      <c r="N1201" s="1" t="s">
        <v>13107</v>
      </c>
      <c r="O1201" s="1" t="s">
        <v>1199</v>
      </c>
      <c r="P1201" s="1" t="s">
        <v>23216</v>
      </c>
      <c r="Q1201" s="1" t="s">
        <v>23216</v>
      </c>
      <c r="R1201" s="1" t="s">
        <v>14056</v>
      </c>
      <c r="S1201" s="1" t="s">
        <v>1199</v>
      </c>
      <c r="T1201" s="1"/>
      <c r="U1201" s="1"/>
      <c r="V1201" s="1" t="s">
        <v>14066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7807</v>
      </c>
      <c r="H1202" s="1" t="s">
        <v>9368</v>
      </c>
      <c r="I1202" s="1" t="s">
        <v>10979</v>
      </c>
      <c r="J1202" s="1"/>
      <c r="K1202" s="1" t="s">
        <v>23182</v>
      </c>
      <c r="L1202" s="1" t="s">
        <v>1200</v>
      </c>
      <c r="M1202" s="1" t="s">
        <v>12635</v>
      </c>
      <c r="N1202" s="1" t="s">
        <v>13107</v>
      </c>
      <c r="O1202" s="1" t="s">
        <v>1200</v>
      </c>
      <c r="P1202" s="1" t="s">
        <v>23216</v>
      </c>
      <c r="Q1202" s="1" t="s">
        <v>23216</v>
      </c>
      <c r="R1202" s="1" t="s">
        <v>14056</v>
      </c>
      <c r="S1202" s="1" t="s">
        <v>1200</v>
      </c>
      <c r="T1202" s="1"/>
      <c r="U1202" s="1"/>
      <c r="V1202" s="1" t="s">
        <v>14066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6214</v>
      </c>
      <c r="G1203" s="1" t="s">
        <v>7808</v>
      </c>
      <c r="H1203" s="1" t="s">
        <v>9369</v>
      </c>
      <c r="I1203" s="1" t="s">
        <v>10980</v>
      </c>
      <c r="J1203" s="1"/>
      <c r="K1203" s="1" t="s">
        <v>23182</v>
      </c>
      <c r="L1203" s="1" t="s">
        <v>1201</v>
      </c>
      <c r="M1203" s="1" t="s">
        <v>12636</v>
      </c>
      <c r="N1203" s="1" t="s">
        <v>13107</v>
      </c>
      <c r="O1203" s="1" t="s">
        <v>1201</v>
      </c>
      <c r="P1203" s="1" t="s">
        <v>23216</v>
      </c>
      <c r="Q1203" s="1" t="s">
        <v>23216</v>
      </c>
      <c r="R1203" s="1" t="s">
        <v>14056</v>
      </c>
      <c r="S1203" s="1" t="s">
        <v>1201</v>
      </c>
      <c r="T1203" s="1"/>
      <c r="U1203" s="1"/>
      <c r="V1203" s="1" t="s">
        <v>14066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7809</v>
      </c>
      <c r="H1204" s="1" t="s">
        <v>9370</v>
      </c>
      <c r="I1204" s="1" t="s">
        <v>10981</v>
      </c>
      <c r="J1204" s="1"/>
      <c r="K1204" s="1" t="s">
        <v>23182</v>
      </c>
      <c r="L1204" s="1" t="s">
        <v>1202</v>
      </c>
      <c r="M1204" s="1" t="s">
        <v>12637</v>
      </c>
      <c r="N1204" s="1" t="s">
        <v>13107</v>
      </c>
      <c r="O1204" s="1" t="s">
        <v>1202</v>
      </c>
      <c r="P1204" s="1" t="s">
        <v>23216</v>
      </c>
      <c r="Q1204" s="1" t="s">
        <v>23216</v>
      </c>
      <c r="R1204" s="1" t="s">
        <v>14056</v>
      </c>
      <c r="S1204" s="1" t="s">
        <v>1202</v>
      </c>
      <c r="T1204" s="1"/>
      <c r="U1204" s="1"/>
      <c r="V1204" s="1" t="s">
        <v>14066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6216</v>
      </c>
      <c r="G1205" s="1" t="s">
        <v>7810</v>
      </c>
      <c r="H1205" s="1" t="s">
        <v>9371</v>
      </c>
      <c r="I1205" s="1" t="s">
        <v>10982</v>
      </c>
      <c r="J1205" s="1"/>
      <c r="K1205" s="1" t="s">
        <v>23182</v>
      </c>
      <c r="L1205" s="1" t="s">
        <v>1203</v>
      </c>
      <c r="M1205" s="1" t="s">
        <v>12638</v>
      </c>
      <c r="N1205" s="1" t="s">
        <v>13107</v>
      </c>
      <c r="O1205" s="1" t="s">
        <v>1203</v>
      </c>
      <c r="P1205" s="1" t="s">
        <v>23216</v>
      </c>
      <c r="Q1205" s="1" t="s">
        <v>23216</v>
      </c>
      <c r="R1205" s="1" t="s">
        <v>14056</v>
      </c>
      <c r="S1205" s="1" t="s">
        <v>1203</v>
      </c>
      <c r="T1205" s="1"/>
      <c r="U1205" s="1"/>
      <c r="V1205" s="1" t="s">
        <v>14066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6217</v>
      </c>
      <c r="G1206" s="1" t="s">
        <v>7811</v>
      </c>
      <c r="H1206" s="1" t="s">
        <v>9372</v>
      </c>
      <c r="I1206" s="1" t="s">
        <v>10983</v>
      </c>
      <c r="J1206" s="1"/>
      <c r="K1206" s="1" t="s">
        <v>23182</v>
      </c>
      <c r="L1206" s="1" t="s">
        <v>1204</v>
      </c>
      <c r="M1206" s="1" t="s">
        <v>12639</v>
      </c>
      <c r="N1206" s="1" t="s">
        <v>13107</v>
      </c>
      <c r="O1206" s="1" t="s">
        <v>1204</v>
      </c>
      <c r="P1206" s="1" t="s">
        <v>23217</v>
      </c>
      <c r="Q1206" s="1" t="s">
        <v>23896</v>
      </c>
      <c r="R1206" s="1" t="s">
        <v>14056</v>
      </c>
      <c r="S1206" s="1" t="s">
        <v>1204</v>
      </c>
      <c r="T1206" s="1" t="s">
        <v>24258</v>
      </c>
      <c r="U1206" s="1"/>
      <c r="V1206" s="1" t="s">
        <v>14066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7812</v>
      </c>
      <c r="H1207" s="1" t="s">
        <v>9373</v>
      </c>
      <c r="I1207" s="1" t="s">
        <v>10984</v>
      </c>
      <c r="J1207" s="1"/>
      <c r="K1207" s="1" t="s">
        <v>23182</v>
      </c>
      <c r="L1207" s="1" t="s">
        <v>1205</v>
      </c>
      <c r="M1207" s="1" t="s">
        <v>12640</v>
      </c>
      <c r="N1207" s="1" t="s">
        <v>13107</v>
      </c>
      <c r="O1207" s="1" t="s">
        <v>1205</v>
      </c>
      <c r="P1207" s="1" t="s">
        <v>23217</v>
      </c>
      <c r="Q1207" s="1" t="s">
        <v>23897</v>
      </c>
      <c r="R1207" s="1" t="s">
        <v>14056</v>
      </c>
      <c r="S1207" s="1" t="s">
        <v>1205</v>
      </c>
      <c r="T1207" s="1"/>
      <c r="U1207" s="1"/>
      <c r="V1207" s="1" t="s">
        <v>14066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7813</v>
      </c>
      <c r="H1208" s="1" t="s">
        <v>9374</v>
      </c>
      <c r="I1208" s="1" t="s">
        <v>10985</v>
      </c>
      <c r="J1208" s="1"/>
      <c r="K1208" s="1" t="s">
        <v>23182</v>
      </c>
      <c r="L1208" s="1" t="s">
        <v>1206</v>
      </c>
      <c r="M1208" s="1" t="s">
        <v>12641</v>
      </c>
      <c r="N1208" s="1" t="s">
        <v>13107</v>
      </c>
      <c r="O1208" s="1" t="s">
        <v>1206</v>
      </c>
      <c r="P1208" s="1" t="s">
        <v>23217</v>
      </c>
      <c r="Q1208" s="1" t="s">
        <v>23898</v>
      </c>
      <c r="R1208" s="1" t="s">
        <v>14056</v>
      </c>
      <c r="S1208" s="1" t="s">
        <v>1206</v>
      </c>
      <c r="T1208" s="1"/>
      <c r="U1208" s="1"/>
      <c r="V1208" s="1" t="s">
        <v>14066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7814</v>
      </c>
      <c r="H1209" s="1" t="s">
        <v>9375</v>
      </c>
      <c r="I1209" s="1" t="s">
        <v>10986</v>
      </c>
      <c r="J1209" s="1"/>
      <c r="K1209" s="1" t="s">
        <v>23182</v>
      </c>
      <c r="L1209" s="1" t="s">
        <v>1207</v>
      </c>
      <c r="M1209" s="1" t="s">
        <v>12642</v>
      </c>
      <c r="N1209" s="1" t="s">
        <v>13107</v>
      </c>
      <c r="O1209" s="1" t="s">
        <v>1207</v>
      </c>
      <c r="P1209" s="1" t="s">
        <v>23217</v>
      </c>
      <c r="Q1209" s="1" t="s">
        <v>23899</v>
      </c>
      <c r="R1209" s="1" t="s">
        <v>14056</v>
      </c>
      <c r="S1209" s="1" t="s">
        <v>1207</v>
      </c>
      <c r="T1209" s="1"/>
      <c r="U1209" s="1"/>
      <c r="V1209" s="1" t="s">
        <v>14066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6221</v>
      </c>
      <c r="G1210" s="1" t="s">
        <v>7815</v>
      </c>
      <c r="H1210" s="1" t="s">
        <v>9376</v>
      </c>
      <c r="I1210" s="1" t="s">
        <v>10987</v>
      </c>
      <c r="J1210" s="1"/>
      <c r="K1210" s="1" t="s">
        <v>23182</v>
      </c>
      <c r="L1210" s="1" t="s">
        <v>1208</v>
      </c>
      <c r="M1210" s="1" t="s">
        <v>12643</v>
      </c>
      <c r="N1210" s="1" t="s">
        <v>13107</v>
      </c>
      <c r="O1210" s="1" t="s">
        <v>1208</v>
      </c>
      <c r="P1210" s="1" t="s">
        <v>23217</v>
      </c>
      <c r="Q1210" s="1" t="s">
        <v>23900</v>
      </c>
      <c r="R1210" s="1" t="s">
        <v>14056</v>
      </c>
      <c r="S1210" s="1" t="s">
        <v>1208</v>
      </c>
      <c r="T1210" s="1"/>
      <c r="U1210" s="1"/>
      <c r="V1210" s="1" t="s">
        <v>14066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7816</v>
      </c>
      <c r="H1211" s="1" t="s">
        <v>9377</v>
      </c>
      <c r="I1211" s="1" t="s">
        <v>10988</v>
      </c>
      <c r="J1211" s="1"/>
      <c r="K1211" s="1" t="s">
        <v>23182</v>
      </c>
      <c r="L1211" s="1" t="s">
        <v>1209</v>
      </c>
      <c r="M1211" s="1" t="s">
        <v>12644</v>
      </c>
      <c r="N1211" s="1" t="s">
        <v>13107</v>
      </c>
      <c r="O1211" s="1" t="s">
        <v>1209</v>
      </c>
      <c r="P1211" s="1" t="s">
        <v>23217</v>
      </c>
      <c r="Q1211" s="1" t="s">
        <v>23901</v>
      </c>
      <c r="R1211" s="1" t="s">
        <v>14056</v>
      </c>
      <c r="S1211" s="1" t="s">
        <v>1209</v>
      </c>
      <c r="T1211" s="1"/>
      <c r="U1211" s="1"/>
      <c r="V1211" s="1" t="s">
        <v>14066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4597</v>
      </c>
      <c r="H1212" s="1" t="s">
        <v>9378</v>
      </c>
      <c r="I1212" s="1" t="s">
        <v>10989</v>
      </c>
      <c r="J1212" s="1"/>
      <c r="K1212" s="1" t="s">
        <v>23182</v>
      </c>
      <c r="L1212" s="1" t="s">
        <v>1210</v>
      </c>
      <c r="M1212" s="1" t="s">
        <v>12645</v>
      </c>
      <c r="N1212" s="1" t="s">
        <v>13107</v>
      </c>
      <c r="O1212" s="1" t="s">
        <v>1210</v>
      </c>
      <c r="P1212" s="1" t="s">
        <v>23217</v>
      </c>
      <c r="Q1212" s="1" t="s">
        <v>23902</v>
      </c>
      <c r="R1212" s="1" t="s">
        <v>14056</v>
      </c>
      <c r="S1212" s="1" t="s">
        <v>1210</v>
      </c>
      <c r="T1212" s="1"/>
      <c r="U1212" s="1"/>
      <c r="V1212" s="1" t="s">
        <v>14066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6224</v>
      </c>
      <c r="G1213" s="1" t="s">
        <v>7817</v>
      </c>
      <c r="H1213" s="1" t="s">
        <v>9379</v>
      </c>
      <c r="I1213" s="1" t="s">
        <v>10990</v>
      </c>
      <c r="J1213" s="1"/>
      <c r="K1213" s="1" t="s">
        <v>23182</v>
      </c>
      <c r="L1213" s="1" t="s">
        <v>1211</v>
      </c>
      <c r="M1213" s="1" t="s">
        <v>12646</v>
      </c>
      <c r="N1213" s="1" t="s">
        <v>13107</v>
      </c>
      <c r="O1213" s="1" t="s">
        <v>1211</v>
      </c>
      <c r="P1213" s="1" t="s">
        <v>23217</v>
      </c>
      <c r="Q1213" s="1" t="s">
        <v>23903</v>
      </c>
      <c r="R1213" s="1" t="s">
        <v>14056</v>
      </c>
      <c r="S1213" s="1" t="s">
        <v>1211</v>
      </c>
      <c r="T1213" s="1"/>
      <c r="U1213" s="1"/>
      <c r="V1213" s="1" t="s">
        <v>14066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6225</v>
      </c>
      <c r="G1214" s="1" t="s">
        <v>7818</v>
      </c>
      <c r="H1214" s="1" t="s">
        <v>9380</v>
      </c>
      <c r="I1214" s="1" t="s">
        <v>10991</v>
      </c>
      <c r="J1214" s="1"/>
      <c r="K1214" s="1" t="s">
        <v>23182</v>
      </c>
      <c r="L1214" s="1" t="s">
        <v>1212</v>
      </c>
      <c r="M1214" s="1" t="s">
        <v>12647</v>
      </c>
      <c r="N1214" s="1" t="s">
        <v>13107</v>
      </c>
      <c r="O1214" s="1" t="s">
        <v>1212</v>
      </c>
      <c r="P1214" s="1" t="s">
        <v>23217</v>
      </c>
      <c r="Q1214" s="1" t="s">
        <v>23904</v>
      </c>
      <c r="R1214" s="1" t="s">
        <v>14056</v>
      </c>
      <c r="S1214" s="1" t="s">
        <v>1212</v>
      </c>
      <c r="T1214" s="1"/>
      <c r="U1214" s="1"/>
      <c r="V1214" s="1" t="s">
        <v>14066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6226</v>
      </c>
      <c r="G1215" s="1" t="s">
        <v>7819</v>
      </c>
      <c r="H1215" s="1" t="s">
        <v>9381</v>
      </c>
      <c r="I1215" s="1" t="s">
        <v>10992</v>
      </c>
      <c r="J1215" s="1"/>
      <c r="K1215" s="1" t="s">
        <v>23182</v>
      </c>
      <c r="L1215" s="1" t="s">
        <v>1213</v>
      </c>
      <c r="M1215" s="1" t="s">
        <v>12648</v>
      </c>
      <c r="N1215" s="1" t="s">
        <v>13107</v>
      </c>
      <c r="O1215" s="1" t="s">
        <v>1213</v>
      </c>
      <c r="P1215" s="1" t="s">
        <v>23217</v>
      </c>
      <c r="Q1215" s="1" t="s">
        <v>23905</v>
      </c>
      <c r="R1215" s="1" t="s">
        <v>14056</v>
      </c>
      <c r="S1215" s="1" t="s">
        <v>1213</v>
      </c>
      <c r="T1215" s="1"/>
      <c r="U1215" s="1"/>
      <c r="V1215" s="1" t="s">
        <v>14066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7820</v>
      </c>
      <c r="H1216" s="1" t="s">
        <v>9382</v>
      </c>
      <c r="I1216" s="1" t="s">
        <v>10993</v>
      </c>
      <c r="J1216" s="1"/>
      <c r="K1216" s="1" t="s">
        <v>23182</v>
      </c>
      <c r="L1216" s="1" t="s">
        <v>1214</v>
      </c>
      <c r="M1216" s="1" t="s">
        <v>12649</v>
      </c>
      <c r="N1216" s="1" t="s">
        <v>13107</v>
      </c>
      <c r="O1216" s="1" t="s">
        <v>1214</v>
      </c>
      <c r="P1216" s="1" t="s">
        <v>23217</v>
      </c>
      <c r="Q1216" s="1" t="s">
        <v>23906</v>
      </c>
      <c r="R1216" s="1" t="s">
        <v>14056</v>
      </c>
      <c r="S1216" s="1" t="s">
        <v>1214</v>
      </c>
      <c r="T1216" s="1"/>
      <c r="U1216" s="1"/>
      <c r="V1216" s="1" t="s">
        <v>14066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7821</v>
      </c>
      <c r="H1217" s="1" t="s">
        <v>9383</v>
      </c>
      <c r="I1217" s="1" t="s">
        <v>10994</v>
      </c>
      <c r="J1217" s="1"/>
      <c r="K1217" s="1" t="s">
        <v>23182</v>
      </c>
      <c r="L1217" s="1" t="s">
        <v>1215</v>
      </c>
      <c r="M1217" s="1" t="s">
        <v>12650</v>
      </c>
      <c r="N1217" s="1" t="s">
        <v>13107</v>
      </c>
      <c r="O1217" s="1" t="s">
        <v>1215</v>
      </c>
      <c r="P1217" s="1" t="s">
        <v>23217</v>
      </c>
      <c r="Q1217" s="1" t="s">
        <v>23907</v>
      </c>
      <c r="R1217" s="1" t="s">
        <v>14056</v>
      </c>
      <c r="S1217" s="1" t="s">
        <v>1215</v>
      </c>
      <c r="T1217" s="1"/>
      <c r="U1217" s="1"/>
      <c r="V1217" s="1" t="s">
        <v>14066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6229</v>
      </c>
      <c r="G1218" s="1" t="s">
        <v>7822</v>
      </c>
      <c r="H1218" s="1" t="s">
        <v>9384</v>
      </c>
      <c r="I1218" s="1" t="s">
        <v>10995</v>
      </c>
      <c r="J1218" s="1"/>
      <c r="K1218" s="1" t="s">
        <v>23182</v>
      </c>
      <c r="L1218" s="1" t="s">
        <v>1216</v>
      </c>
      <c r="M1218" s="1" t="s">
        <v>12651</v>
      </c>
      <c r="N1218" s="1" t="s">
        <v>13107</v>
      </c>
      <c r="O1218" s="1" t="s">
        <v>1216</v>
      </c>
      <c r="P1218" s="1" t="s">
        <v>23217</v>
      </c>
      <c r="Q1218" s="1" t="s">
        <v>23908</v>
      </c>
      <c r="R1218" s="1" t="s">
        <v>14056</v>
      </c>
      <c r="S1218" s="1" t="s">
        <v>1216</v>
      </c>
      <c r="T1218" s="1"/>
      <c r="U1218" s="1"/>
      <c r="V1218" s="1" t="s">
        <v>14066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6230</v>
      </c>
      <c r="G1219" s="1" t="s">
        <v>7823</v>
      </c>
      <c r="H1219" s="1" t="s">
        <v>9385</v>
      </c>
      <c r="I1219" s="1" t="s">
        <v>10996</v>
      </c>
      <c r="J1219" s="1"/>
      <c r="K1219" s="1" t="s">
        <v>23182</v>
      </c>
      <c r="L1219" s="1" t="s">
        <v>1217</v>
      </c>
      <c r="M1219" s="1" t="s">
        <v>12652</v>
      </c>
      <c r="N1219" s="1" t="s">
        <v>13107</v>
      </c>
      <c r="O1219" s="1" t="s">
        <v>1217</v>
      </c>
      <c r="P1219" s="1" t="s">
        <v>23217</v>
      </c>
      <c r="Q1219" s="1" t="s">
        <v>23909</v>
      </c>
      <c r="R1219" s="1" t="s">
        <v>14056</v>
      </c>
      <c r="S1219" s="1" t="s">
        <v>1217</v>
      </c>
      <c r="T1219" s="1"/>
      <c r="U1219" s="1"/>
      <c r="V1219" s="1" t="s">
        <v>14066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6231</v>
      </c>
      <c r="G1220" s="1" t="s">
        <v>7824</v>
      </c>
      <c r="H1220" s="1" t="s">
        <v>9386</v>
      </c>
      <c r="I1220" s="1" t="s">
        <v>10997</v>
      </c>
      <c r="J1220" s="1"/>
      <c r="K1220" s="1" t="s">
        <v>23182</v>
      </c>
      <c r="L1220" s="1" t="s">
        <v>1218</v>
      </c>
      <c r="M1220" s="1" t="s">
        <v>12653</v>
      </c>
      <c r="N1220" s="1" t="s">
        <v>13107</v>
      </c>
      <c r="O1220" s="1" t="s">
        <v>1218</v>
      </c>
      <c r="P1220" s="1" t="s">
        <v>23217</v>
      </c>
      <c r="Q1220" s="1" t="s">
        <v>23910</v>
      </c>
      <c r="R1220" s="1" t="s">
        <v>14056</v>
      </c>
      <c r="S1220" s="1" t="s">
        <v>1218</v>
      </c>
      <c r="T1220" s="1"/>
      <c r="U1220" s="1"/>
      <c r="V1220" s="1" t="s">
        <v>14066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6232</v>
      </c>
      <c r="G1221" s="1" t="s">
        <v>7825</v>
      </c>
      <c r="H1221" s="1" t="s">
        <v>9387</v>
      </c>
      <c r="I1221" s="1" t="s">
        <v>10998</v>
      </c>
      <c r="J1221" s="1"/>
      <c r="K1221" s="1" t="s">
        <v>23182</v>
      </c>
      <c r="L1221" s="1" t="s">
        <v>1219</v>
      </c>
      <c r="M1221" s="1" t="s">
        <v>12654</v>
      </c>
      <c r="N1221" s="1" t="s">
        <v>13107</v>
      </c>
      <c r="O1221" s="1" t="s">
        <v>1219</v>
      </c>
      <c r="P1221" s="1" t="s">
        <v>23217</v>
      </c>
      <c r="Q1221" s="1" t="s">
        <v>23911</v>
      </c>
      <c r="R1221" s="1" t="s">
        <v>14056</v>
      </c>
      <c r="S1221" s="1" t="s">
        <v>1219</v>
      </c>
      <c r="T1221" s="1"/>
      <c r="U1221" s="1"/>
      <c r="V1221" s="1" t="s">
        <v>14066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7826</v>
      </c>
      <c r="H1222" s="1" t="s">
        <v>9388</v>
      </c>
      <c r="I1222" s="1" t="s">
        <v>10999</v>
      </c>
      <c r="J1222" s="1"/>
      <c r="K1222" s="1" t="s">
        <v>23182</v>
      </c>
      <c r="L1222" s="1" t="s">
        <v>1220</v>
      </c>
      <c r="M1222" s="1" t="s">
        <v>12655</v>
      </c>
      <c r="N1222" s="1" t="s">
        <v>13107</v>
      </c>
      <c r="O1222" s="1" t="s">
        <v>1220</v>
      </c>
      <c r="P1222" s="1" t="s">
        <v>23217</v>
      </c>
      <c r="Q1222" s="1" t="s">
        <v>23912</v>
      </c>
      <c r="R1222" s="1" t="s">
        <v>14056</v>
      </c>
      <c r="S1222" s="1" t="s">
        <v>1220</v>
      </c>
      <c r="T1222" s="1"/>
      <c r="U1222" s="1"/>
      <c r="V1222" s="1" t="s">
        <v>14066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7827</v>
      </c>
      <c r="H1223" s="1" t="s">
        <v>9389</v>
      </c>
      <c r="I1223" s="1" t="s">
        <v>11000</v>
      </c>
      <c r="J1223" s="1"/>
      <c r="K1223" s="1" t="s">
        <v>23182</v>
      </c>
      <c r="L1223" s="1" t="s">
        <v>1221</v>
      </c>
      <c r="M1223" s="1" t="s">
        <v>12656</v>
      </c>
      <c r="N1223" s="1" t="s">
        <v>13107</v>
      </c>
      <c r="O1223" s="1" t="s">
        <v>1221</v>
      </c>
      <c r="P1223" s="1" t="s">
        <v>23217</v>
      </c>
      <c r="Q1223" s="1" t="s">
        <v>23913</v>
      </c>
      <c r="R1223" s="1" t="s">
        <v>14056</v>
      </c>
      <c r="S1223" s="1" t="s">
        <v>1221</v>
      </c>
      <c r="T1223" s="1"/>
      <c r="U1223" s="1"/>
      <c r="V1223" s="1" t="s">
        <v>14066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7828</v>
      </c>
      <c r="H1224" s="1" t="s">
        <v>9390</v>
      </c>
      <c r="I1224" s="1" t="s">
        <v>11001</v>
      </c>
      <c r="J1224" s="1"/>
      <c r="K1224" s="1" t="s">
        <v>23182</v>
      </c>
      <c r="L1224" s="1" t="s">
        <v>1222</v>
      </c>
      <c r="M1224" s="1" t="s">
        <v>12657</v>
      </c>
      <c r="N1224" s="1" t="s">
        <v>13107</v>
      </c>
      <c r="O1224" s="1" t="s">
        <v>1222</v>
      </c>
      <c r="P1224" s="1" t="s">
        <v>23217</v>
      </c>
      <c r="Q1224" s="1" t="s">
        <v>23914</v>
      </c>
      <c r="R1224" s="1" t="s">
        <v>14056</v>
      </c>
      <c r="S1224" s="1" t="s">
        <v>1222</v>
      </c>
      <c r="T1224" s="1"/>
      <c r="U1224" s="1"/>
      <c r="V1224" s="1" t="s">
        <v>14066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6236</v>
      </c>
      <c r="G1225" s="1" t="s">
        <v>7829</v>
      </c>
      <c r="H1225" s="1" t="s">
        <v>9391</v>
      </c>
      <c r="I1225" s="1" t="s">
        <v>11002</v>
      </c>
      <c r="J1225" s="1"/>
      <c r="K1225" s="1" t="s">
        <v>23182</v>
      </c>
      <c r="L1225" s="1" t="s">
        <v>1223</v>
      </c>
      <c r="M1225" s="1" t="s">
        <v>12658</v>
      </c>
      <c r="N1225" s="1" t="s">
        <v>13107</v>
      </c>
      <c r="O1225" s="1" t="s">
        <v>1223</v>
      </c>
      <c r="P1225" s="1" t="s">
        <v>23217</v>
      </c>
      <c r="Q1225" s="1" t="s">
        <v>23915</v>
      </c>
      <c r="R1225" s="1" t="s">
        <v>14056</v>
      </c>
      <c r="S1225" s="1" t="s">
        <v>1223</v>
      </c>
      <c r="T1225" s="1"/>
      <c r="U1225" s="1"/>
      <c r="V1225" s="1" t="s">
        <v>14066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7830</v>
      </c>
      <c r="H1226" s="1" t="s">
        <v>9392</v>
      </c>
      <c r="I1226" s="1" t="s">
        <v>11003</v>
      </c>
      <c r="J1226" s="1"/>
      <c r="K1226" s="1" t="s">
        <v>23182</v>
      </c>
      <c r="L1226" s="1" t="s">
        <v>1224</v>
      </c>
      <c r="M1226" s="1" t="s">
        <v>12659</v>
      </c>
      <c r="N1226" s="1" t="s">
        <v>13107</v>
      </c>
      <c r="O1226" s="1" t="s">
        <v>1224</v>
      </c>
      <c r="P1226" s="1" t="s">
        <v>23217</v>
      </c>
      <c r="Q1226" s="1" t="s">
        <v>23916</v>
      </c>
      <c r="R1226" s="1" t="s">
        <v>14056</v>
      </c>
      <c r="S1226" s="1" t="s">
        <v>1224</v>
      </c>
      <c r="T1226" s="1"/>
      <c r="U1226" s="1"/>
      <c r="V1226" s="1" t="s">
        <v>14066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7831</v>
      </c>
      <c r="H1227" s="1" t="s">
        <v>9393</v>
      </c>
      <c r="I1227" s="1" t="s">
        <v>11004</v>
      </c>
      <c r="J1227" s="1"/>
      <c r="K1227" s="1" t="s">
        <v>23182</v>
      </c>
      <c r="L1227" s="1" t="s">
        <v>1225</v>
      </c>
      <c r="M1227" s="1" t="s">
        <v>12660</v>
      </c>
      <c r="N1227" s="1" t="s">
        <v>13107</v>
      </c>
      <c r="O1227" s="1" t="s">
        <v>1225</v>
      </c>
      <c r="P1227" s="1" t="s">
        <v>23217</v>
      </c>
      <c r="Q1227" s="1" t="s">
        <v>23917</v>
      </c>
      <c r="R1227" s="1" t="s">
        <v>14056</v>
      </c>
      <c r="S1227" s="1" t="s">
        <v>1225</v>
      </c>
      <c r="T1227" s="1"/>
      <c r="U1227" s="1"/>
      <c r="V1227" s="1" t="s">
        <v>14066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7832</v>
      </c>
      <c r="H1228" s="1" t="s">
        <v>9394</v>
      </c>
      <c r="I1228" s="1" t="s">
        <v>11005</v>
      </c>
      <c r="J1228" s="1"/>
      <c r="K1228" s="1" t="s">
        <v>23182</v>
      </c>
      <c r="L1228" s="1" t="s">
        <v>1226</v>
      </c>
      <c r="M1228" s="1" t="s">
        <v>12661</v>
      </c>
      <c r="N1228" s="1" t="s">
        <v>13107</v>
      </c>
      <c r="O1228" s="1" t="s">
        <v>1226</v>
      </c>
      <c r="P1228" s="1" t="s">
        <v>23217</v>
      </c>
      <c r="Q1228" s="1" t="s">
        <v>23918</v>
      </c>
      <c r="R1228" s="1" t="s">
        <v>14056</v>
      </c>
      <c r="S1228" s="1" t="s">
        <v>1226</v>
      </c>
      <c r="T1228" s="1"/>
      <c r="U1228" s="1"/>
      <c r="V1228" s="1" t="s">
        <v>14066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7833</v>
      </c>
      <c r="H1229" s="1" t="s">
        <v>9395</v>
      </c>
      <c r="I1229" s="1" t="s">
        <v>11006</v>
      </c>
      <c r="J1229" s="1"/>
      <c r="K1229" s="1" t="s">
        <v>23182</v>
      </c>
      <c r="L1229" s="1" t="s">
        <v>1227</v>
      </c>
      <c r="M1229" s="1" t="s">
        <v>12662</v>
      </c>
      <c r="N1229" s="1" t="s">
        <v>13107</v>
      </c>
      <c r="O1229" s="1" t="s">
        <v>1227</v>
      </c>
      <c r="P1229" s="1" t="s">
        <v>23217</v>
      </c>
      <c r="Q1229" s="1" t="s">
        <v>23919</v>
      </c>
      <c r="R1229" s="1" t="s">
        <v>14056</v>
      </c>
      <c r="S1229" s="1" t="s">
        <v>1227</v>
      </c>
      <c r="T1229" s="1"/>
      <c r="U1229" s="1"/>
      <c r="V1229" s="1" t="s">
        <v>14066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7834</v>
      </c>
      <c r="H1230" s="1" t="s">
        <v>9396</v>
      </c>
      <c r="I1230" s="1" t="s">
        <v>11007</v>
      </c>
      <c r="J1230" s="1"/>
      <c r="K1230" s="1" t="s">
        <v>23182</v>
      </c>
      <c r="L1230" s="1" t="s">
        <v>1228</v>
      </c>
      <c r="M1230" s="1" t="s">
        <v>12663</v>
      </c>
      <c r="N1230" s="1" t="s">
        <v>13107</v>
      </c>
      <c r="O1230" s="1" t="s">
        <v>1228</v>
      </c>
      <c r="P1230" s="1" t="s">
        <v>23217</v>
      </c>
      <c r="Q1230" s="1" t="s">
        <v>23920</v>
      </c>
      <c r="R1230" s="1" t="s">
        <v>14056</v>
      </c>
      <c r="S1230" s="1" t="s">
        <v>1228</v>
      </c>
      <c r="T1230" s="1"/>
      <c r="U1230" s="1"/>
      <c r="V1230" s="1" t="s">
        <v>14066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7835</v>
      </c>
      <c r="H1231" s="1" t="s">
        <v>9397</v>
      </c>
      <c r="I1231" s="1" t="s">
        <v>11008</v>
      </c>
      <c r="J1231" s="1"/>
      <c r="K1231" s="1" t="s">
        <v>23182</v>
      </c>
      <c r="L1231" s="1" t="s">
        <v>1229</v>
      </c>
      <c r="M1231" s="1" t="s">
        <v>12664</v>
      </c>
      <c r="N1231" s="1" t="s">
        <v>13107</v>
      </c>
      <c r="O1231" s="1" t="s">
        <v>1229</v>
      </c>
      <c r="P1231" s="1" t="s">
        <v>23217</v>
      </c>
      <c r="Q1231" s="1" t="s">
        <v>23921</v>
      </c>
      <c r="R1231" s="1" t="s">
        <v>14056</v>
      </c>
      <c r="S1231" s="1" t="s">
        <v>1229</v>
      </c>
      <c r="T1231" s="1"/>
      <c r="U1231" s="1"/>
      <c r="V1231" s="1" t="s">
        <v>14066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7836</v>
      </c>
      <c r="H1232" s="1" t="s">
        <v>9398</v>
      </c>
      <c r="I1232" s="1" t="s">
        <v>11009</v>
      </c>
      <c r="J1232" s="1"/>
      <c r="K1232" s="1" t="s">
        <v>23182</v>
      </c>
      <c r="L1232" s="1" t="s">
        <v>1230</v>
      </c>
      <c r="M1232" s="1" t="s">
        <v>12665</v>
      </c>
      <c r="N1232" s="1" t="s">
        <v>13107</v>
      </c>
      <c r="O1232" s="1" t="s">
        <v>1230</v>
      </c>
      <c r="P1232" s="1" t="s">
        <v>23217</v>
      </c>
      <c r="Q1232" s="1" t="s">
        <v>23922</v>
      </c>
      <c r="R1232" s="1" t="s">
        <v>14056</v>
      </c>
      <c r="S1232" s="1" t="s">
        <v>1230</v>
      </c>
      <c r="T1232" s="1"/>
      <c r="U1232" s="1"/>
      <c r="V1232" s="1" t="s">
        <v>14066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4618</v>
      </c>
      <c r="G1233" s="1" t="s">
        <v>7837</v>
      </c>
      <c r="H1233" s="1" t="s">
        <v>9399</v>
      </c>
      <c r="I1233" s="1" t="s">
        <v>11010</v>
      </c>
      <c r="J1233" s="1"/>
      <c r="K1233" s="1" t="s">
        <v>23182</v>
      </c>
      <c r="L1233" s="1" t="s">
        <v>1231</v>
      </c>
      <c r="M1233" s="1" t="s">
        <v>12666</v>
      </c>
      <c r="N1233" s="1" t="s">
        <v>13107</v>
      </c>
      <c r="O1233" s="1" t="s">
        <v>1231</v>
      </c>
      <c r="P1233" s="1" t="s">
        <v>23217</v>
      </c>
      <c r="Q1233" s="1" t="s">
        <v>23923</v>
      </c>
      <c r="R1233" s="1" t="s">
        <v>14056</v>
      </c>
      <c r="S1233" s="1" t="s">
        <v>1231</v>
      </c>
      <c r="T1233" s="1"/>
      <c r="U1233" s="1"/>
      <c r="V1233" s="1" t="s">
        <v>14066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6244</v>
      </c>
      <c r="G1234" s="1" t="s">
        <v>7838</v>
      </c>
      <c r="H1234" s="1" t="s">
        <v>9400</v>
      </c>
      <c r="I1234" s="1" t="s">
        <v>11011</v>
      </c>
      <c r="J1234" s="1"/>
      <c r="K1234" s="1" t="s">
        <v>23182</v>
      </c>
      <c r="L1234" s="1" t="s">
        <v>1232</v>
      </c>
      <c r="M1234" s="1" t="s">
        <v>12667</v>
      </c>
      <c r="N1234" s="1" t="s">
        <v>13107</v>
      </c>
      <c r="O1234" s="1" t="s">
        <v>1232</v>
      </c>
      <c r="P1234" s="1" t="s">
        <v>23217</v>
      </c>
      <c r="Q1234" s="1" t="s">
        <v>23924</v>
      </c>
      <c r="R1234" s="1" t="s">
        <v>14056</v>
      </c>
      <c r="S1234" s="1" t="s">
        <v>1232</v>
      </c>
      <c r="T1234" s="1"/>
      <c r="U1234" s="1"/>
      <c r="V1234" s="1" t="s">
        <v>14066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6245</v>
      </c>
      <c r="G1235" s="1" t="s">
        <v>7839</v>
      </c>
      <c r="H1235" s="1" t="s">
        <v>9401</v>
      </c>
      <c r="I1235" s="1" t="s">
        <v>11012</v>
      </c>
      <c r="J1235" s="1"/>
      <c r="K1235" s="1" t="s">
        <v>23182</v>
      </c>
      <c r="L1235" s="1" t="s">
        <v>1233</v>
      </c>
      <c r="M1235" s="1" t="s">
        <v>12668</v>
      </c>
      <c r="N1235" s="1" t="s">
        <v>13107</v>
      </c>
      <c r="O1235" s="1" t="s">
        <v>1233</v>
      </c>
      <c r="P1235" s="1" t="s">
        <v>23217</v>
      </c>
      <c r="Q1235" s="1" t="s">
        <v>23925</v>
      </c>
      <c r="R1235" s="1" t="s">
        <v>14056</v>
      </c>
      <c r="S1235" s="1" t="s">
        <v>1233</v>
      </c>
      <c r="T1235" s="1"/>
      <c r="U1235" s="1"/>
      <c r="V1235" s="1" t="s">
        <v>14066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6246</v>
      </c>
      <c r="G1236" s="1" t="s">
        <v>7840</v>
      </c>
      <c r="H1236" s="1" t="s">
        <v>9402</v>
      </c>
      <c r="I1236" s="1" t="s">
        <v>11013</v>
      </c>
      <c r="J1236" s="1"/>
      <c r="K1236" s="1" t="s">
        <v>23182</v>
      </c>
      <c r="L1236" s="1" t="s">
        <v>1234</v>
      </c>
      <c r="M1236" s="1" t="s">
        <v>12669</v>
      </c>
      <c r="N1236" s="1" t="s">
        <v>13107</v>
      </c>
      <c r="O1236" s="1" t="s">
        <v>1234</v>
      </c>
      <c r="P1236" s="1" t="s">
        <v>23217</v>
      </c>
      <c r="Q1236" s="1" t="s">
        <v>23926</v>
      </c>
      <c r="R1236" s="1" t="s">
        <v>14056</v>
      </c>
      <c r="S1236" s="1" t="s">
        <v>1234</v>
      </c>
      <c r="T1236" s="1"/>
      <c r="U1236" s="1"/>
      <c r="V1236" s="1" t="s">
        <v>14066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6247</v>
      </c>
      <c r="G1237" s="1" t="s">
        <v>7841</v>
      </c>
      <c r="H1237" s="1" t="s">
        <v>9403</v>
      </c>
      <c r="I1237" s="1" t="s">
        <v>11014</v>
      </c>
      <c r="J1237" s="1"/>
      <c r="K1237" s="1" t="s">
        <v>23182</v>
      </c>
      <c r="L1237" s="1" t="s">
        <v>1235</v>
      </c>
      <c r="M1237" s="1" t="s">
        <v>12670</v>
      </c>
      <c r="N1237" s="1" t="s">
        <v>13107</v>
      </c>
      <c r="O1237" s="1" t="s">
        <v>1235</v>
      </c>
      <c r="P1237" s="1" t="s">
        <v>23217</v>
      </c>
      <c r="Q1237" s="1" t="s">
        <v>23927</v>
      </c>
      <c r="R1237" s="1" t="s">
        <v>14056</v>
      </c>
      <c r="S1237" s="1" t="s">
        <v>1235</v>
      </c>
      <c r="T1237" s="1"/>
      <c r="U1237" s="1"/>
      <c r="V1237" s="1" t="s">
        <v>14066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6248</v>
      </c>
      <c r="G1238" s="1" t="s">
        <v>4623</v>
      </c>
      <c r="H1238" s="1" t="s">
        <v>9404</v>
      </c>
      <c r="I1238" s="1" t="s">
        <v>11015</v>
      </c>
      <c r="J1238" s="1"/>
      <c r="K1238" s="1" t="s">
        <v>23182</v>
      </c>
      <c r="L1238" s="1" t="s">
        <v>1236</v>
      </c>
      <c r="M1238" s="1" t="s">
        <v>12671</v>
      </c>
      <c r="N1238" s="1" t="s">
        <v>13107</v>
      </c>
      <c r="O1238" s="1" t="s">
        <v>1236</v>
      </c>
      <c r="P1238" s="1" t="s">
        <v>23217</v>
      </c>
      <c r="Q1238" s="1" t="s">
        <v>23928</v>
      </c>
      <c r="R1238" s="1" t="s">
        <v>14056</v>
      </c>
      <c r="S1238" s="1" t="s">
        <v>1236</v>
      </c>
      <c r="T1238" s="1"/>
      <c r="U1238" s="1"/>
      <c r="V1238" s="1" t="s">
        <v>14066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6249</v>
      </c>
      <c r="G1239" s="1" t="s">
        <v>7842</v>
      </c>
      <c r="H1239" s="1" t="s">
        <v>9405</v>
      </c>
      <c r="I1239" s="1" t="s">
        <v>11016</v>
      </c>
      <c r="J1239" s="1"/>
      <c r="K1239" s="1" t="s">
        <v>23182</v>
      </c>
      <c r="L1239" s="1" t="s">
        <v>1237</v>
      </c>
      <c r="M1239" s="1" t="s">
        <v>12672</v>
      </c>
      <c r="N1239" s="1" t="s">
        <v>13107</v>
      </c>
      <c r="O1239" s="1" t="s">
        <v>1237</v>
      </c>
      <c r="P1239" s="1" t="s">
        <v>23217</v>
      </c>
      <c r="Q1239" s="1" t="s">
        <v>23929</v>
      </c>
      <c r="R1239" s="1" t="s">
        <v>14056</v>
      </c>
      <c r="S1239" s="1" t="s">
        <v>1237</v>
      </c>
      <c r="T1239" s="1"/>
      <c r="U1239" s="1"/>
      <c r="V1239" s="1" t="s">
        <v>14066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6250</v>
      </c>
      <c r="G1240" s="1" t="s">
        <v>7843</v>
      </c>
      <c r="H1240" s="1" t="s">
        <v>9406</v>
      </c>
      <c r="I1240" s="1" t="s">
        <v>11017</v>
      </c>
      <c r="J1240" s="1"/>
      <c r="K1240" s="1" t="s">
        <v>23182</v>
      </c>
      <c r="L1240" s="1" t="s">
        <v>1238</v>
      </c>
      <c r="M1240" s="1" t="s">
        <v>12673</v>
      </c>
      <c r="N1240" s="1" t="s">
        <v>13107</v>
      </c>
      <c r="O1240" s="1" t="s">
        <v>1238</v>
      </c>
      <c r="P1240" s="1" t="s">
        <v>23217</v>
      </c>
      <c r="Q1240" s="1" t="s">
        <v>23930</v>
      </c>
      <c r="R1240" s="1" t="s">
        <v>14056</v>
      </c>
      <c r="S1240" s="1" t="s">
        <v>1238</v>
      </c>
      <c r="T1240" s="1"/>
      <c r="U1240" s="1"/>
      <c r="V1240" s="1" t="s">
        <v>14066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6251</v>
      </c>
      <c r="G1241" s="1" t="s">
        <v>7844</v>
      </c>
      <c r="H1241" s="1" t="s">
        <v>9407</v>
      </c>
      <c r="I1241" s="1" t="s">
        <v>11018</v>
      </c>
      <c r="J1241" s="1"/>
      <c r="K1241" s="1" t="s">
        <v>23182</v>
      </c>
      <c r="L1241" s="1" t="s">
        <v>1239</v>
      </c>
      <c r="M1241" s="1" t="s">
        <v>12674</v>
      </c>
      <c r="N1241" s="1" t="s">
        <v>13107</v>
      </c>
      <c r="O1241" s="1" t="s">
        <v>1239</v>
      </c>
      <c r="P1241" s="1" t="s">
        <v>23217</v>
      </c>
      <c r="Q1241" s="1" t="s">
        <v>23931</v>
      </c>
      <c r="R1241" s="1" t="s">
        <v>14056</v>
      </c>
      <c r="S1241" s="1" t="s">
        <v>1239</v>
      </c>
      <c r="T1241" s="1"/>
      <c r="U1241" s="1"/>
      <c r="V1241" s="1" t="s">
        <v>14066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6252</v>
      </c>
      <c r="G1242" s="1" t="s">
        <v>7845</v>
      </c>
      <c r="H1242" s="1" t="s">
        <v>9408</v>
      </c>
      <c r="I1242" s="1" t="s">
        <v>11019</v>
      </c>
      <c r="J1242" s="1"/>
      <c r="K1242" s="1" t="s">
        <v>23182</v>
      </c>
      <c r="L1242" s="1" t="s">
        <v>1240</v>
      </c>
      <c r="M1242" s="1" t="s">
        <v>12675</v>
      </c>
      <c r="N1242" s="1" t="s">
        <v>13107</v>
      </c>
      <c r="O1242" s="1" t="s">
        <v>1240</v>
      </c>
      <c r="P1242" s="1" t="s">
        <v>23217</v>
      </c>
      <c r="Q1242" s="1" t="s">
        <v>23932</v>
      </c>
      <c r="R1242" s="1" t="s">
        <v>14056</v>
      </c>
      <c r="S1242" s="1" t="s">
        <v>1240</v>
      </c>
      <c r="T1242" s="1"/>
      <c r="U1242" s="1"/>
      <c r="V1242" s="1" t="s">
        <v>14066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6253</v>
      </c>
      <c r="G1243" s="1" t="s">
        <v>7846</v>
      </c>
      <c r="H1243" s="1" t="s">
        <v>9409</v>
      </c>
      <c r="I1243" s="1" t="s">
        <v>11020</v>
      </c>
      <c r="J1243" s="1"/>
      <c r="K1243" s="1" t="s">
        <v>23182</v>
      </c>
      <c r="L1243" s="1" t="s">
        <v>1241</v>
      </c>
      <c r="M1243" s="1" t="s">
        <v>12676</v>
      </c>
      <c r="N1243" s="1" t="s">
        <v>13107</v>
      </c>
      <c r="O1243" s="1" t="s">
        <v>1241</v>
      </c>
      <c r="P1243" s="1" t="s">
        <v>23217</v>
      </c>
      <c r="Q1243" s="1" t="s">
        <v>23933</v>
      </c>
      <c r="R1243" s="1" t="s">
        <v>14056</v>
      </c>
      <c r="S1243" s="1" t="s">
        <v>1241</v>
      </c>
      <c r="T1243" s="1"/>
      <c r="U1243" s="1"/>
      <c r="V1243" s="1" t="s">
        <v>14066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6254</v>
      </c>
      <c r="G1244" s="1" t="s">
        <v>7847</v>
      </c>
      <c r="H1244" s="1" t="s">
        <v>9410</v>
      </c>
      <c r="I1244" s="1" t="s">
        <v>11021</v>
      </c>
      <c r="J1244" s="1"/>
      <c r="K1244" s="1" t="s">
        <v>23182</v>
      </c>
      <c r="L1244" s="1" t="s">
        <v>1242</v>
      </c>
      <c r="M1244" s="1" t="s">
        <v>12677</v>
      </c>
      <c r="N1244" s="1" t="s">
        <v>13107</v>
      </c>
      <c r="O1244" s="1" t="s">
        <v>1242</v>
      </c>
      <c r="P1244" s="1" t="s">
        <v>23217</v>
      </c>
      <c r="Q1244" s="1" t="s">
        <v>23934</v>
      </c>
      <c r="R1244" s="1" t="s">
        <v>14056</v>
      </c>
      <c r="S1244" s="1" t="s">
        <v>1242</v>
      </c>
      <c r="T1244" s="1"/>
      <c r="U1244" s="1"/>
      <c r="V1244" s="1" t="s">
        <v>14066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6255</v>
      </c>
      <c r="G1245" s="1" t="s">
        <v>7848</v>
      </c>
      <c r="H1245" s="1" t="s">
        <v>9411</v>
      </c>
      <c r="I1245" s="1" t="s">
        <v>11022</v>
      </c>
      <c r="J1245" s="1"/>
      <c r="K1245" s="1" t="s">
        <v>23182</v>
      </c>
      <c r="L1245" s="1" t="s">
        <v>1243</v>
      </c>
      <c r="M1245" s="1" t="s">
        <v>12678</v>
      </c>
      <c r="N1245" s="1" t="s">
        <v>13107</v>
      </c>
      <c r="O1245" s="1" t="s">
        <v>1243</v>
      </c>
      <c r="P1245" s="1" t="s">
        <v>23217</v>
      </c>
      <c r="Q1245" s="1" t="s">
        <v>23935</v>
      </c>
      <c r="R1245" s="1" t="s">
        <v>14056</v>
      </c>
      <c r="S1245" s="1" t="s">
        <v>1243</v>
      </c>
      <c r="T1245" s="1"/>
      <c r="U1245" s="1"/>
      <c r="V1245" s="1" t="s">
        <v>14066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6256</v>
      </c>
      <c r="G1246" s="1" t="s">
        <v>7849</v>
      </c>
      <c r="H1246" s="1" t="s">
        <v>9403</v>
      </c>
      <c r="I1246" s="1" t="s">
        <v>11023</v>
      </c>
      <c r="J1246" s="1"/>
      <c r="K1246" s="1" t="s">
        <v>23182</v>
      </c>
      <c r="L1246" s="1" t="s">
        <v>1244</v>
      </c>
      <c r="M1246" s="1" t="s">
        <v>12679</v>
      </c>
      <c r="N1246" s="1" t="s">
        <v>13107</v>
      </c>
      <c r="O1246" s="1" t="s">
        <v>1244</v>
      </c>
      <c r="P1246" s="1" t="s">
        <v>23217</v>
      </c>
      <c r="Q1246" s="1" t="s">
        <v>23927</v>
      </c>
      <c r="R1246" s="1" t="s">
        <v>14056</v>
      </c>
      <c r="S1246" s="1" t="s">
        <v>1244</v>
      </c>
      <c r="T1246" s="1"/>
      <c r="U1246" s="1"/>
      <c r="V1246" s="1" t="s">
        <v>14066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6257</v>
      </c>
      <c r="G1247" s="1" t="s">
        <v>7850</v>
      </c>
      <c r="H1247" s="1" t="s">
        <v>9412</v>
      </c>
      <c r="I1247" s="1" t="s">
        <v>11024</v>
      </c>
      <c r="J1247" s="1"/>
      <c r="K1247" s="1" t="s">
        <v>23182</v>
      </c>
      <c r="L1247" s="1" t="s">
        <v>1245</v>
      </c>
      <c r="M1247" s="1" t="s">
        <v>12680</v>
      </c>
      <c r="N1247" s="1" t="s">
        <v>13107</v>
      </c>
      <c r="O1247" s="1" t="s">
        <v>1245</v>
      </c>
      <c r="P1247" s="1" t="s">
        <v>23217</v>
      </c>
      <c r="Q1247" s="1" t="s">
        <v>23936</v>
      </c>
      <c r="R1247" s="1" t="s">
        <v>14056</v>
      </c>
      <c r="S1247" s="1" t="s">
        <v>1245</v>
      </c>
      <c r="T1247" s="1"/>
      <c r="U1247" s="1"/>
      <c r="V1247" s="1" t="s">
        <v>14066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6258</v>
      </c>
      <c r="G1248" s="1" t="s">
        <v>7851</v>
      </c>
      <c r="H1248" s="1" t="s">
        <v>9413</v>
      </c>
      <c r="I1248" s="1" t="s">
        <v>11025</v>
      </c>
      <c r="J1248" s="1"/>
      <c r="K1248" s="1" t="s">
        <v>23182</v>
      </c>
      <c r="L1248" s="1" t="s">
        <v>1246</v>
      </c>
      <c r="M1248" s="1" t="s">
        <v>12681</v>
      </c>
      <c r="N1248" s="1" t="s">
        <v>13107</v>
      </c>
      <c r="O1248" s="1" t="s">
        <v>1246</v>
      </c>
      <c r="P1248" s="1" t="s">
        <v>23217</v>
      </c>
      <c r="Q1248" s="1" t="s">
        <v>23937</v>
      </c>
      <c r="R1248" s="1" t="s">
        <v>14056</v>
      </c>
      <c r="S1248" s="1" t="s">
        <v>1246</v>
      </c>
      <c r="T1248" s="1"/>
      <c r="U1248" s="1"/>
      <c r="V1248" s="1" t="s">
        <v>14066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6259</v>
      </c>
      <c r="G1249" s="1" t="s">
        <v>7852</v>
      </c>
      <c r="H1249" s="1" t="s">
        <v>9414</v>
      </c>
      <c r="I1249" s="1" t="s">
        <v>11026</v>
      </c>
      <c r="J1249" s="1"/>
      <c r="K1249" s="1" t="s">
        <v>23182</v>
      </c>
      <c r="L1249" s="1" t="s">
        <v>1247</v>
      </c>
      <c r="M1249" s="1" t="s">
        <v>12682</v>
      </c>
      <c r="N1249" s="1" t="s">
        <v>13107</v>
      </c>
      <c r="O1249" s="1" t="s">
        <v>1247</v>
      </c>
      <c r="P1249" s="1" t="s">
        <v>23217</v>
      </c>
      <c r="Q1249" s="1" t="s">
        <v>23938</v>
      </c>
      <c r="R1249" s="1" t="s">
        <v>14056</v>
      </c>
      <c r="S1249" s="1" t="s">
        <v>1247</v>
      </c>
      <c r="T1249" s="1"/>
      <c r="U1249" s="1"/>
      <c r="V1249" s="1" t="s">
        <v>14066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6260</v>
      </c>
      <c r="G1250" s="1" t="s">
        <v>7853</v>
      </c>
      <c r="H1250" s="1" t="s">
        <v>9415</v>
      </c>
      <c r="I1250" s="1" t="s">
        <v>11027</v>
      </c>
      <c r="J1250" s="1"/>
      <c r="K1250" s="1" t="s">
        <v>23182</v>
      </c>
      <c r="L1250" s="1" t="s">
        <v>1248</v>
      </c>
      <c r="M1250" s="1" t="s">
        <v>12683</v>
      </c>
      <c r="N1250" s="1" t="s">
        <v>13107</v>
      </c>
      <c r="O1250" s="1" t="s">
        <v>1248</v>
      </c>
      <c r="P1250" s="1" t="s">
        <v>23217</v>
      </c>
      <c r="Q1250" s="1" t="s">
        <v>23939</v>
      </c>
      <c r="R1250" s="1" t="s">
        <v>14056</v>
      </c>
      <c r="S1250" s="1" t="s">
        <v>1248</v>
      </c>
      <c r="T1250" s="1"/>
      <c r="U1250" s="1"/>
      <c r="V1250" s="1" t="s">
        <v>14066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6261</v>
      </c>
      <c r="G1251" s="1" t="s">
        <v>7854</v>
      </c>
      <c r="H1251" s="1" t="s">
        <v>9416</v>
      </c>
      <c r="I1251" s="1" t="s">
        <v>11028</v>
      </c>
      <c r="J1251" s="1"/>
      <c r="K1251" s="1" t="s">
        <v>23182</v>
      </c>
      <c r="L1251" s="1" t="s">
        <v>1249</v>
      </c>
      <c r="M1251" s="1" t="s">
        <v>12684</v>
      </c>
      <c r="N1251" s="1" t="s">
        <v>13107</v>
      </c>
      <c r="O1251" s="1" t="s">
        <v>1249</v>
      </c>
      <c r="P1251" s="1" t="s">
        <v>23217</v>
      </c>
      <c r="Q1251" s="1" t="s">
        <v>23940</v>
      </c>
      <c r="R1251" s="1" t="s">
        <v>14056</v>
      </c>
      <c r="S1251" s="1" t="s">
        <v>1249</v>
      </c>
      <c r="T1251" s="1"/>
      <c r="U1251" s="1"/>
      <c r="V1251" s="1" t="s">
        <v>14066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6262</v>
      </c>
      <c r="G1252" s="1" t="s">
        <v>7855</v>
      </c>
      <c r="H1252" s="1" t="s">
        <v>9417</v>
      </c>
      <c r="I1252" s="1" t="s">
        <v>11029</v>
      </c>
      <c r="J1252" s="1"/>
      <c r="K1252" s="1" t="s">
        <v>23182</v>
      </c>
      <c r="L1252" s="1" t="s">
        <v>1250</v>
      </c>
      <c r="M1252" s="1" t="s">
        <v>12685</v>
      </c>
      <c r="N1252" s="1" t="s">
        <v>13107</v>
      </c>
      <c r="O1252" s="1" t="s">
        <v>1250</v>
      </c>
      <c r="P1252" s="1" t="s">
        <v>23217</v>
      </c>
      <c r="Q1252" s="1" t="s">
        <v>23941</v>
      </c>
      <c r="R1252" s="1" t="s">
        <v>14056</v>
      </c>
      <c r="S1252" s="1" t="s">
        <v>1250</v>
      </c>
      <c r="T1252" s="1"/>
      <c r="U1252" s="1"/>
      <c r="V1252" s="1" t="s">
        <v>14066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7856</v>
      </c>
      <c r="H1253" s="1" t="s">
        <v>9418</v>
      </c>
      <c r="I1253" s="1" t="s">
        <v>11030</v>
      </c>
      <c r="J1253" s="1"/>
      <c r="K1253" s="1" t="s">
        <v>23182</v>
      </c>
      <c r="L1253" s="1" t="s">
        <v>1251</v>
      </c>
      <c r="M1253" s="1" t="s">
        <v>12686</v>
      </c>
      <c r="N1253" s="1" t="s">
        <v>13107</v>
      </c>
      <c r="O1253" s="1" t="s">
        <v>1251</v>
      </c>
      <c r="P1253" s="1" t="s">
        <v>23217</v>
      </c>
      <c r="Q1253" s="1" t="s">
        <v>23942</v>
      </c>
      <c r="R1253" s="1" t="s">
        <v>14056</v>
      </c>
      <c r="S1253" s="1" t="s">
        <v>1251</v>
      </c>
      <c r="T1253" s="1"/>
      <c r="U1253" s="1"/>
      <c r="V1253" s="1" t="s">
        <v>14066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6264</v>
      </c>
      <c r="G1254" s="1" t="s">
        <v>7857</v>
      </c>
      <c r="H1254" s="1" t="s">
        <v>9419</v>
      </c>
      <c r="I1254" s="1" t="s">
        <v>11031</v>
      </c>
      <c r="J1254" s="1"/>
      <c r="K1254" s="1" t="s">
        <v>23182</v>
      </c>
      <c r="L1254" s="1" t="s">
        <v>1252</v>
      </c>
      <c r="M1254" s="1" t="s">
        <v>12687</v>
      </c>
      <c r="N1254" s="1" t="s">
        <v>13107</v>
      </c>
      <c r="O1254" s="1" t="s">
        <v>1252</v>
      </c>
      <c r="P1254" s="1" t="s">
        <v>23217</v>
      </c>
      <c r="Q1254" s="1" t="s">
        <v>23943</v>
      </c>
      <c r="R1254" s="1" t="s">
        <v>14056</v>
      </c>
      <c r="S1254" s="1" t="s">
        <v>1252</v>
      </c>
      <c r="T1254" s="1"/>
      <c r="U1254" s="1"/>
      <c r="V1254" s="1" t="s">
        <v>14066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6265</v>
      </c>
      <c r="G1255" s="1" t="s">
        <v>7858</v>
      </c>
      <c r="H1255" s="1" t="s">
        <v>9420</v>
      </c>
      <c r="I1255" s="1" t="s">
        <v>11032</v>
      </c>
      <c r="J1255" s="1"/>
      <c r="K1255" s="1" t="s">
        <v>23182</v>
      </c>
      <c r="L1255" s="1" t="s">
        <v>1253</v>
      </c>
      <c r="M1255" s="1" t="s">
        <v>12688</v>
      </c>
      <c r="N1255" s="1" t="s">
        <v>13107</v>
      </c>
      <c r="O1255" s="1" t="s">
        <v>1253</v>
      </c>
      <c r="P1255" s="1" t="s">
        <v>23217</v>
      </c>
      <c r="Q1255" s="1" t="s">
        <v>23944</v>
      </c>
      <c r="R1255" s="1" t="s">
        <v>14056</v>
      </c>
      <c r="S1255" s="1" t="s">
        <v>1253</v>
      </c>
      <c r="T1255" s="1"/>
      <c r="U1255" s="1"/>
      <c r="V1255" s="1" t="s">
        <v>14066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7859</v>
      </c>
      <c r="H1256" s="1" t="s">
        <v>9421</v>
      </c>
      <c r="I1256" s="1" t="s">
        <v>11033</v>
      </c>
      <c r="J1256" s="1"/>
      <c r="K1256" s="1" t="s">
        <v>23182</v>
      </c>
      <c r="L1256" s="1" t="s">
        <v>1254</v>
      </c>
      <c r="M1256" s="1" t="s">
        <v>12689</v>
      </c>
      <c r="N1256" s="1" t="s">
        <v>13107</v>
      </c>
      <c r="O1256" s="1" t="s">
        <v>1254</v>
      </c>
      <c r="P1256" s="1" t="s">
        <v>23217</v>
      </c>
      <c r="Q1256" s="1" t="s">
        <v>23945</v>
      </c>
      <c r="R1256" s="1" t="s">
        <v>14056</v>
      </c>
      <c r="S1256" s="1" t="s">
        <v>1254</v>
      </c>
      <c r="T1256" s="1"/>
      <c r="U1256" s="1"/>
      <c r="V1256" s="1" t="s">
        <v>14066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7860</v>
      </c>
      <c r="H1257" s="1" t="s">
        <v>9422</v>
      </c>
      <c r="I1257" s="1" t="s">
        <v>11034</v>
      </c>
      <c r="J1257" s="1"/>
      <c r="K1257" s="1" t="s">
        <v>23182</v>
      </c>
      <c r="L1257" s="1" t="s">
        <v>1255</v>
      </c>
      <c r="M1257" s="1" t="s">
        <v>12690</v>
      </c>
      <c r="N1257" s="1" t="s">
        <v>13107</v>
      </c>
      <c r="O1257" s="1" t="s">
        <v>1255</v>
      </c>
      <c r="P1257" s="1" t="s">
        <v>23217</v>
      </c>
      <c r="Q1257" s="1" t="s">
        <v>23946</v>
      </c>
      <c r="R1257" s="1" t="s">
        <v>14056</v>
      </c>
      <c r="S1257" s="1" t="s">
        <v>1255</v>
      </c>
      <c r="T1257" s="1"/>
      <c r="U1257" s="1"/>
      <c r="V1257" s="1" t="s">
        <v>14066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6268</v>
      </c>
      <c r="G1258" s="1" t="s">
        <v>7861</v>
      </c>
      <c r="H1258" s="1" t="s">
        <v>9423</v>
      </c>
      <c r="I1258" s="1" t="s">
        <v>11035</v>
      </c>
      <c r="J1258" s="1"/>
      <c r="K1258" s="1" t="s">
        <v>23182</v>
      </c>
      <c r="L1258" s="1" t="s">
        <v>1256</v>
      </c>
      <c r="M1258" s="1" t="s">
        <v>12691</v>
      </c>
      <c r="N1258" s="1" t="s">
        <v>13107</v>
      </c>
      <c r="O1258" s="1" t="s">
        <v>1256</v>
      </c>
      <c r="P1258" s="1" t="s">
        <v>23217</v>
      </c>
      <c r="Q1258" s="1" t="s">
        <v>23947</v>
      </c>
      <c r="R1258" s="1" t="s">
        <v>14056</v>
      </c>
      <c r="S1258" s="1" t="s">
        <v>1256</v>
      </c>
      <c r="T1258" s="1"/>
      <c r="U1258" s="1"/>
      <c r="V1258" s="1" t="s">
        <v>14066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6269</v>
      </c>
      <c r="G1259" s="1" t="s">
        <v>7862</v>
      </c>
      <c r="H1259" s="1" t="s">
        <v>9424</v>
      </c>
      <c r="I1259" s="1" t="s">
        <v>11036</v>
      </c>
      <c r="J1259" s="1"/>
      <c r="K1259" s="1" t="s">
        <v>23182</v>
      </c>
      <c r="L1259" s="1" t="s">
        <v>1257</v>
      </c>
      <c r="M1259" s="1" t="s">
        <v>12692</v>
      </c>
      <c r="N1259" s="1" t="s">
        <v>13107</v>
      </c>
      <c r="O1259" s="1" t="s">
        <v>1257</v>
      </c>
      <c r="P1259" s="1" t="s">
        <v>23217</v>
      </c>
      <c r="Q1259" s="1" t="s">
        <v>23948</v>
      </c>
      <c r="R1259" s="1" t="s">
        <v>14056</v>
      </c>
      <c r="S1259" s="1" t="s">
        <v>1257</v>
      </c>
      <c r="T1259" s="1"/>
      <c r="U1259" s="1"/>
      <c r="V1259" s="1" t="s">
        <v>14066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4645</v>
      </c>
      <c r="H1260" s="1" t="s">
        <v>9425</v>
      </c>
      <c r="I1260" s="1" t="s">
        <v>11037</v>
      </c>
      <c r="J1260" s="1"/>
      <c r="K1260" s="1" t="s">
        <v>23182</v>
      </c>
      <c r="L1260" s="1" t="s">
        <v>1258</v>
      </c>
      <c r="M1260" s="1" t="s">
        <v>12693</v>
      </c>
      <c r="N1260" s="1" t="s">
        <v>13107</v>
      </c>
      <c r="O1260" s="1" t="s">
        <v>1258</v>
      </c>
      <c r="P1260" s="1" t="s">
        <v>23217</v>
      </c>
      <c r="Q1260" s="1" t="s">
        <v>23949</v>
      </c>
      <c r="R1260" s="1" t="s">
        <v>14056</v>
      </c>
      <c r="S1260" s="1" t="s">
        <v>1258</v>
      </c>
      <c r="T1260" s="1"/>
      <c r="U1260" s="1"/>
      <c r="V1260" s="1" t="s">
        <v>14066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6271</v>
      </c>
      <c r="G1261" s="1" t="s">
        <v>7863</v>
      </c>
      <c r="H1261" s="1" t="s">
        <v>9426</v>
      </c>
      <c r="I1261" s="1" t="s">
        <v>11038</v>
      </c>
      <c r="J1261" s="1"/>
      <c r="K1261" s="1" t="s">
        <v>23182</v>
      </c>
      <c r="L1261" s="1" t="s">
        <v>1259</v>
      </c>
      <c r="M1261" s="1" t="s">
        <v>12694</v>
      </c>
      <c r="N1261" s="1" t="s">
        <v>13107</v>
      </c>
      <c r="O1261" s="1" t="s">
        <v>1259</v>
      </c>
      <c r="P1261" s="1" t="s">
        <v>23217</v>
      </c>
      <c r="Q1261" s="1" t="s">
        <v>23950</v>
      </c>
      <c r="R1261" s="1" t="s">
        <v>14056</v>
      </c>
      <c r="S1261" s="1" t="s">
        <v>1259</v>
      </c>
      <c r="T1261" s="1"/>
      <c r="U1261" s="1"/>
      <c r="V1261" s="1" t="s">
        <v>14066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6272</v>
      </c>
      <c r="G1262" s="1" t="s">
        <v>7864</v>
      </c>
      <c r="H1262" s="1" t="s">
        <v>9427</v>
      </c>
      <c r="I1262" s="1" t="s">
        <v>11039</v>
      </c>
      <c r="J1262" s="1"/>
      <c r="K1262" s="1" t="s">
        <v>23182</v>
      </c>
      <c r="L1262" s="1" t="s">
        <v>1260</v>
      </c>
      <c r="M1262" s="1" t="s">
        <v>12695</v>
      </c>
      <c r="N1262" s="1" t="s">
        <v>13107</v>
      </c>
      <c r="O1262" s="1" t="s">
        <v>1260</v>
      </c>
      <c r="P1262" s="1" t="s">
        <v>23217</v>
      </c>
      <c r="Q1262" s="1" t="s">
        <v>23951</v>
      </c>
      <c r="R1262" s="1" t="s">
        <v>14056</v>
      </c>
      <c r="S1262" s="1" t="s">
        <v>1260</v>
      </c>
      <c r="T1262" s="1"/>
      <c r="U1262" s="1"/>
      <c r="V1262" s="1" t="s">
        <v>14066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6273</v>
      </c>
      <c r="G1263" s="1" t="s">
        <v>7865</v>
      </c>
      <c r="H1263" s="1" t="s">
        <v>9428</v>
      </c>
      <c r="I1263" s="1" t="s">
        <v>11040</v>
      </c>
      <c r="J1263" s="1"/>
      <c r="K1263" s="1" t="s">
        <v>23182</v>
      </c>
      <c r="L1263" s="1" t="s">
        <v>1261</v>
      </c>
      <c r="M1263" s="1" t="s">
        <v>12696</v>
      </c>
      <c r="N1263" s="1" t="s">
        <v>13107</v>
      </c>
      <c r="O1263" s="1" t="s">
        <v>1261</v>
      </c>
      <c r="P1263" s="1" t="s">
        <v>23217</v>
      </c>
      <c r="Q1263" s="1" t="s">
        <v>23952</v>
      </c>
      <c r="R1263" s="1" t="s">
        <v>14056</v>
      </c>
      <c r="S1263" s="1" t="s">
        <v>1261</v>
      </c>
      <c r="T1263" s="1"/>
      <c r="U1263" s="1"/>
      <c r="V1263" s="1" t="s">
        <v>14066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6274</v>
      </c>
      <c r="G1264" s="1" t="s">
        <v>7866</v>
      </c>
      <c r="H1264" s="1" t="s">
        <v>9429</v>
      </c>
      <c r="I1264" s="1" t="s">
        <v>11041</v>
      </c>
      <c r="J1264" s="1"/>
      <c r="K1264" s="1" t="s">
        <v>23182</v>
      </c>
      <c r="L1264" s="1" t="s">
        <v>1262</v>
      </c>
      <c r="M1264" s="1" t="s">
        <v>12697</v>
      </c>
      <c r="N1264" s="1" t="s">
        <v>13107</v>
      </c>
      <c r="O1264" s="1" t="s">
        <v>1262</v>
      </c>
      <c r="P1264" s="1" t="s">
        <v>23217</v>
      </c>
      <c r="Q1264" s="1" t="s">
        <v>23953</v>
      </c>
      <c r="R1264" s="1" t="s">
        <v>14056</v>
      </c>
      <c r="S1264" s="1" t="s">
        <v>1262</v>
      </c>
      <c r="T1264" s="1"/>
      <c r="U1264" s="1"/>
      <c r="V1264" s="1" t="s">
        <v>14066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6275</v>
      </c>
      <c r="G1265" s="1" t="s">
        <v>7867</v>
      </c>
      <c r="H1265" s="1" t="s">
        <v>9430</v>
      </c>
      <c r="I1265" s="1" t="s">
        <v>11042</v>
      </c>
      <c r="J1265" s="1"/>
      <c r="K1265" s="1" t="s">
        <v>23182</v>
      </c>
      <c r="L1265" s="1" t="s">
        <v>1263</v>
      </c>
      <c r="M1265" s="1" t="s">
        <v>12698</v>
      </c>
      <c r="N1265" s="1" t="s">
        <v>13107</v>
      </c>
      <c r="O1265" s="1" t="s">
        <v>1263</v>
      </c>
      <c r="P1265" s="1" t="s">
        <v>23217</v>
      </c>
      <c r="Q1265" s="1" t="s">
        <v>23954</v>
      </c>
      <c r="R1265" s="1" t="s">
        <v>14056</v>
      </c>
      <c r="S1265" s="1" t="s">
        <v>1263</v>
      </c>
      <c r="T1265" s="1"/>
      <c r="U1265" s="1"/>
      <c r="V1265" s="1" t="s">
        <v>14066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6276</v>
      </c>
      <c r="G1266" s="1" t="s">
        <v>7868</v>
      </c>
      <c r="H1266" s="1" t="s">
        <v>9431</v>
      </c>
      <c r="I1266" s="1" t="s">
        <v>11043</v>
      </c>
      <c r="J1266" s="1"/>
      <c r="K1266" s="1" t="s">
        <v>23182</v>
      </c>
      <c r="L1266" s="1" t="s">
        <v>1264</v>
      </c>
      <c r="M1266" s="1" t="s">
        <v>12699</v>
      </c>
      <c r="N1266" s="1" t="s">
        <v>13107</v>
      </c>
      <c r="O1266" s="1" t="s">
        <v>1264</v>
      </c>
      <c r="P1266" s="1" t="s">
        <v>23217</v>
      </c>
      <c r="Q1266" s="1" t="s">
        <v>23955</v>
      </c>
      <c r="R1266" s="1" t="s">
        <v>14056</v>
      </c>
      <c r="S1266" s="1" t="s">
        <v>1264</v>
      </c>
      <c r="T1266" s="1"/>
      <c r="U1266" s="1"/>
      <c r="V1266" s="1" t="s">
        <v>14066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6277</v>
      </c>
      <c r="G1267" s="1" t="s">
        <v>7869</v>
      </c>
      <c r="H1267" s="1" t="s">
        <v>9432</v>
      </c>
      <c r="I1267" s="1" t="s">
        <v>11044</v>
      </c>
      <c r="J1267" s="1"/>
      <c r="K1267" s="1" t="s">
        <v>23182</v>
      </c>
      <c r="L1267" s="1" t="s">
        <v>1265</v>
      </c>
      <c r="M1267" s="1" t="s">
        <v>12700</v>
      </c>
      <c r="N1267" s="1" t="s">
        <v>13107</v>
      </c>
      <c r="O1267" s="1" t="s">
        <v>1265</v>
      </c>
      <c r="P1267" s="1" t="s">
        <v>23217</v>
      </c>
      <c r="Q1267" s="1" t="s">
        <v>23956</v>
      </c>
      <c r="R1267" s="1" t="s">
        <v>14056</v>
      </c>
      <c r="S1267" s="1" t="s">
        <v>1265</v>
      </c>
      <c r="T1267" s="1"/>
      <c r="U1267" s="1"/>
      <c r="V1267" s="1" t="s">
        <v>14066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6278</v>
      </c>
      <c r="G1268" s="1" t="s">
        <v>7870</v>
      </c>
      <c r="H1268" s="1" t="s">
        <v>9433</v>
      </c>
      <c r="I1268" s="1" t="s">
        <v>11045</v>
      </c>
      <c r="J1268" s="1"/>
      <c r="K1268" s="1" t="s">
        <v>23182</v>
      </c>
      <c r="L1268" s="1" t="s">
        <v>1266</v>
      </c>
      <c r="M1268" s="1" t="s">
        <v>12701</v>
      </c>
      <c r="N1268" s="1" t="s">
        <v>13107</v>
      </c>
      <c r="O1268" s="1" t="s">
        <v>1266</v>
      </c>
      <c r="P1268" s="1" t="s">
        <v>23217</v>
      </c>
      <c r="Q1268" s="1" t="s">
        <v>23957</v>
      </c>
      <c r="R1268" s="1" t="s">
        <v>14056</v>
      </c>
      <c r="S1268" s="1" t="s">
        <v>1266</v>
      </c>
      <c r="T1268" s="1"/>
      <c r="U1268" s="1"/>
      <c r="V1268" s="1" t="s">
        <v>14066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6279</v>
      </c>
      <c r="G1269" s="1" t="s">
        <v>7871</v>
      </c>
      <c r="H1269" s="1" t="s">
        <v>9434</v>
      </c>
      <c r="I1269" s="1" t="s">
        <v>11046</v>
      </c>
      <c r="J1269" s="1"/>
      <c r="K1269" s="1" t="s">
        <v>23182</v>
      </c>
      <c r="L1269" s="1" t="s">
        <v>1267</v>
      </c>
      <c r="M1269" s="1" t="s">
        <v>12702</v>
      </c>
      <c r="N1269" s="1" t="s">
        <v>13107</v>
      </c>
      <c r="O1269" s="1" t="s">
        <v>1267</v>
      </c>
      <c r="P1269" s="1" t="s">
        <v>23217</v>
      </c>
      <c r="Q1269" s="1" t="s">
        <v>23958</v>
      </c>
      <c r="R1269" s="1" t="s">
        <v>14056</v>
      </c>
      <c r="S1269" s="1" t="s">
        <v>1267</v>
      </c>
      <c r="T1269" s="1"/>
      <c r="U1269" s="1"/>
      <c r="V1269" s="1" t="s">
        <v>14066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6280</v>
      </c>
      <c r="G1270" s="1" t="s">
        <v>7872</v>
      </c>
      <c r="H1270" s="1" t="s">
        <v>9435</v>
      </c>
      <c r="I1270" s="1" t="s">
        <v>9984</v>
      </c>
      <c r="J1270" s="1"/>
      <c r="K1270" s="1" t="s">
        <v>23182</v>
      </c>
      <c r="L1270" s="1" t="s">
        <v>1268</v>
      </c>
      <c r="M1270" s="1" t="s">
        <v>12703</v>
      </c>
      <c r="N1270" s="1" t="s">
        <v>13107</v>
      </c>
      <c r="O1270" s="1" t="s">
        <v>1268</v>
      </c>
      <c r="P1270" s="1" t="s">
        <v>23217</v>
      </c>
      <c r="Q1270" s="1" t="s">
        <v>23959</v>
      </c>
      <c r="R1270" s="1" t="s">
        <v>14056</v>
      </c>
      <c r="S1270" s="1" t="s">
        <v>1268</v>
      </c>
      <c r="T1270" s="1"/>
      <c r="U1270" s="1"/>
      <c r="V1270" s="1" t="s">
        <v>14066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6281</v>
      </c>
      <c r="G1271" s="1" t="s">
        <v>7873</v>
      </c>
      <c r="H1271" s="1" t="s">
        <v>9436</v>
      </c>
      <c r="I1271" s="1" t="s">
        <v>11047</v>
      </c>
      <c r="J1271" s="1"/>
      <c r="K1271" s="1" t="s">
        <v>23182</v>
      </c>
      <c r="L1271" s="1" t="s">
        <v>1269</v>
      </c>
      <c r="M1271" s="1" t="s">
        <v>12704</v>
      </c>
      <c r="N1271" s="1" t="s">
        <v>13107</v>
      </c>
      <c r="O1271" s="1" t="s">
        <v>1269</v>
      </c>
      <c r="P1271" s="1" t="s">
        <v>23217</v>
      </c>
      <c r="Q1271" s="1" t="s">
        <v>23960</v>
      </c>
      <c r="R1271" s="1" t="s">
        <v>14056</v>
      </c>
      <c r="S1271" s="1" t="s">
        <v>1269</v>
      </c>
      <c r="T1271" s="1"/>
      <c r="U1271" s="1"/>
      <c r="V1271" s="1" t="s">
        <v>14066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6282</v>
      </c>
      <c r="G1272" s="1" t="s">
        <v>7874</v>
      </c>
      <c r="H1272" s="1" t="s">
        <v>9437</v>
      </c>
      <c r="I1272" s="1" t="s">
        <v>11048</v>
      </c>
      <c r="J1272" s="1"/>
      <c r="K1272" s="1" t="s">
        <v>23182</v>
      </c>
      <c r="L1272" s="1" t="s">
        <v>1270</v>
      </c>
      <c r="M1272" s="1" t="s">
        <v>12705</v>
      </c>
      <c r="N1272" s="1" t="s">
        <v>13107</v>
      </c>
      <c r="O1272" s="1" t="s">
        <v>1270</v>
      </c>
      <c r="P1272" s="1" t="s">
        <v>23217</v>
      </c>
      <c r="Q1272" s="1" t="s">
        <v>23961</v>
      </c>
      <c r="R1272" s="1" t="s">
        <v>14056</v>
      </c>
      <c r="S1272" s="1" t="s">
        <v>1270</v>
      </c>
      <c r="T1272" s="1"/>
      <c r="U1272" s="1"/>
      <c r="V1272" s="1" t="s">
        <v>14066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7875</v>
      </c>
      <c r="H1273" s="1" t="s">
        <v>9426</v>
      </c>
      <c r="I1273" s="1" t="s">
        <v>11049</v>
      </c>
      <c r="J1273" s="1"/>
      <c r="K1273" s="1" t="s">
        <v>23182</v>
      </c>
      <c r="L1273" s="1" t="s">
        <v>1271</v>
      </c>
      <c r="M1273" s="1" t="s">
        <v>12706</v>
      </c>
      <c r="N1273" s="1" t="s">
        <v>13107</v>
      </c>
      <c r="O1273" s="1" t="s">
        <v>1271</v>
      </c>
      <c r="P1273" s="1" t="s">
        <v>23217</v>
      </c>
      <c r="Q1273" s="1" t="s">
        <v>23950</v>
      </c>
      <c r="R1273" s="1" t="s">
        <v>14056</v>
      </c>
      <c r="S1273" s="1" t="s">
        <v>1271</v>
      </c>
      <c r="T1273" s="1"/>
      <c r="U1273" s="1"/>
      <c r="V1273" s="1" t="s">
        <v>14066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7876</v>
      </c>
      <c r="H1274" s="1" t="s">
        <v>9438</v>
      </c>
      <c r="I1274" s="1" t="s">
        <v>11050</v>
      </c>
      <c r="J1274" s="1"/>
      <c r="K1274" s="1" t="s">
        <v>23182</v>
      </c>
      <c r="L1274" s="1" t="s">
        <v>1272</v>
      </c>
      <c r="M1274" s="1" t="s">
        <v>12707</v>
      </c>
      <c r="N1274" s="1" t="s">
        <v>13107</v>
      </c>
      <c r="O1274" s="1" t="s">
        <v>1272</v>
      </c>
      <c r="P1274" s="1" t="s">
        <v>23217</v>
      </c>
      <c r="Q1274" s="1" t="s">
        <v>23962</v>
      </c>
      <c r="R1274" s="1" t="s">
        <v>14056</v>
      </c>
      <c r="S1274" s="1" t="s">
        <v>1272</v>
      </c>
      <c r="T1274" s="1"/>
      <c r="U1274" s="1"/>
      <c r="V1274" s="1" t="s">
        <v>14066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7877</v>
      </c>
      <c r="H1275" s="1" t="s">
        <v>9439</v>
      </c>
      <c r="I1275" s="1" t="s">
        <v>11051</v>
      </c>
      <c r="J1275" s="1"/>
      <c r="K1275" s="1" t="s">
        <v>23182</v>
      </c>
      <c r="L1275" s="1" t="s">
        <v>1273</v>
      </c>
      <c r="M1275" s="1" t="s">
        <v>12708</v>
      </c>
      <c r="N1275" s="1" t="s">
        <v>13107</v>
      </c>
      <c r="O1275" s="1" t="s">
        <v>1273</v>
      </c>
      <c r="P1275" s="1" t="s">
        <v>23217</v>
      </c>
      <c r="Q1275" s="1" t="s">
        <v>23963</v>
      </c>
      <c r="R1275" s="1" t="s">
        <v>14056</v>
      </c>
      <c r="S1275" s="1" t="s">
        <v>1273</v>
      </c>
      <c r="T1275" s="1"/>
      <c r="U1275" s="1"/>
      <c r="V1275" s="1" t="s">
        <v>14066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7878</v>
      </c>
      <c r="H1276" s="1" t="s">
        <v>9440</v>
      </c>
      <c r="I1276" s="1" t="s">
        <v>11052</v>
      </c>
      <c r="J1276" s="1"/>
      <c r="K1276" s="1" t="s">
        <v>23182</v>
      </c>
      <c r="L1276" s="1" t="s">
        <v>1274</v>
      </c>
      <c r="M1276" s="1" t="s">
        <v>12709</v>
      </c>
      <c r="N1276" s="1" t="s">
        <v>13107</v>
      </c>
      <c r="O1276" s="1" t="s">
        <v>1274</v>
      </c>
      <c r="P1276" s="1" t="s">
        <v>23217</v>
      </c>
      <c r="Q1276" s="1" t="s">
        <v>23964</v>
      </c>
      <c r="R1276" s="1" t="s">
        <v>14056</v>
      </c>
      <c r="S1276" s="1" t="s">
        <v>1274</v>
      </c>
      <c r="T1276" s="1"/>
      <c r="U1276" s="1"/>
      <c r="V1276" s="1" t="s">
        <v>14066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7879</v>
      </c>
      <c r="H1277" s="1" t="s">
        <v>9441</v>
      </c>
      <c r="I1277" s="1" t="s">
        <v>11053</v>
      </c>
      <c r="J1277" s="1"/>
      <c r="K1277" s="1" t="s">
        <v>23182</v>
      </c>
      <c r="L1277" s="1" t="s">
        <v>1275</v>
      </c>
      <c r="M1277" s="1" t="s">
        <v>12710</v>
      </c>
      <c r="N1277" s="1" t="s">
        <v>13107</v>
      </c>
      <c r="O1277" s="1" t="s">
        <v>1275</v>
      </c>
      <c r="P1277" s="1" t="s">
        <v>23217</v>
      </c>
      <c r="Q1277" s="1" t="s">
        <v>23965</v>
      </c>
      <c r="R1277" s="1" t="s">
        <v>14056</v>
      </c>
      <c r="S1277" s="1" t="s">
        <v>1275</v>
      </c>
      <c r="T1277" s="1"/>
      <c r="U1277" s="1"/>
      <c r="V1277" s="1" t="s">
        <v>14066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7880</v>
      </c>
      <c r="H1278" s="1" t="s">
        <v>9442</v>
      </c>
      <c r="I1278" s="1" t="s">
        <v>11054</v>
      </c>
      <c r="J1278" s="1"/>
      <c r="K1278" s="1" t="s">
        <v>23182</v>
      </c>
      <c r="L1278" s="1" t="s">
        <v>1276</v>
      </c>
      <c r="M1278" s="1" t="s">
        <v>12711</v>
      </c>
      <c r="N1278" s="1" t="s">
        <v>13107</v>
      </c>
      <c r="O1278" s="1" t="s">
        <v>1276</v>
      </c>
      <c r="P1278" s="1" t="s">
        <v>23217</v>
      </c>
      <c r="Q1278" s="1" t="s">
        <v>23966</v>
      </c>
      <c r="R1278" s="1" t="s">
        <v>14056</v>
      </c>
      <c r="S1278" s="1" t="s">
        <v>1276</v>
      </c>
      <c r="T1278" s="1"/>
      <c r="U1278" s="1"/>
      <c r="V1278" s="1" t="s">
        <v>14066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7881</v>
      </c>
      <c r="H1279" s="1" t="s">
        <v>9443</v>
      </c>
      <c r="I1279" s="1" t="s">
        <v>11055</v>
      </c>
      <c r="J1279" s="1"/>
      <c r="K1279" s="1" t="s">
        <v>23182</v>
      </c>
      <c r="L1279" s="1" t="s">
        <v>1277</v>
      </c>
      <c r="M1279" s="1" t="s">
        <v>12712</v>
      </c>
      <c r="N1279" s="1" t="s">
        <v>13107</v>
      </c>
      <c r="O1279" s="1" t="s">
        <v>1277</v>
      </c>
      <c r="P1279" s="1" t="s">
        <v>23217</v>
      </c>
      <c r="Q1279" s="1" t="s">
        <v>23967</v>
      </c>
      <c r="R1279" s="1" t="s">
        <v>14056</v>
      </c>
      <c r="S1279" s="1" t="s">
        <v>1277</v>
      </c>
      <c r="T1279" s="1"/>
      <c r="U1279" s="1"/>
      <c r="V1279" s="1" t="s">
        <v>14066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7882</v>
      </c>
      <c r="H1280" s="1" t="s">
        <v>9444</v>
      </c>
      <c r="I1280" s="1" t="s">
        <v>11056</v>
      </c>
      <c r="J1280" s="1"/>
      <c r="K1280" s="1" t="s">
        <v>23182</v>
      </c>
      <c r="L1280" s="1" t="s">
        <v>1278</v>
      </c>
      <c r="M1280" s="1" t="s">
        <v>12713</v>
      </c>
      <c r="N1280" s="1" t="s">
        <v>13107</v>
      </c>
      <c r="O1280" s="1" t="s">
        <v>1278</v>
      </c>
      <c r="P1280" s="1" t="s">
        <v>23218</v>
      </c>
      <c r="Q1280" s="1" t="s">
        <v>23218</v>
      </c>
      <c r="R1280" s="1" t="s">
        <v>14056</v>
      </c>
      <c r="S1280" s="1" t="s">
        <v>1278</v>
      </c>
      <c r="T1280" s="1"/>
      <c r="U1280" s="1" t="s">
        <v>24280</v>
      </c>
      <c r="V1280" s="1" t="s">
        <v>14066</v>
      </c>
      <c r="W1280" s="1" t="s">
        <v>1278</v>
      </c>
      <c r="X1280" s="1"/>
      <c r="Y1280" t="s">
        <v>24305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6291</v>
      </c>
      <c r="G1281" s="1" t="s">
        <v>7883</v>
      </c>
      <c r="H1281" s="1" t="s">
        <v>9445</v>
      </c>
      <c r="I1281" s="1" t="s">
        <v>11057</v>
      </c>
      <c r="J1281" s="1"/>
      <c r="K1281" s="1" t="s">
        <v>23182</v>
      </c>
      <c r="L1281" s="1" t="s">
        <v>1279</v>
      </c>
      <c r="M1281" s="1" t="s">
        <v>12714</v>
      </c>
      <c r="N1281" s="1" t="s">
        <v>13107</v>
      </c>
      <c r="O1281" s="1" t="s">
        <v>1279</v>
      </c>
      <c r="P1281" s="1" t="s">
        <v>23218</v>
      </c>
      <c r="Q1281" s="1" t="s">
        <v>23218</v>
      </c>
      <c r="R1281" s="1" t="s">
        <v>14056</v>
      </c>
      <c r="S1281" s="1" t="s">
        <v>1279</v>
      </c>
      <c r="T1281" s="1"/>
      <c r="U1281" s="1"/>
      <c r="V1281" s="1" t="s">
        <v>14066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7884</v>
      </c>
      <c r="H1282" s="1" t="s">
        <v>9446</v>
      </c>
      <c r="I1282" s="1" t="s">
        <v>11058</v>
      </c>
      <c r="J1282" s="1"/>
      <c r="K1282" s="1" t="s">
        <v>23182</v>
      </c>
      <c r="L1282" s="1" t="s">
        <v>1280</v>
      </c>
      <c r="M1282" s="1" t="s">
        <v>12715</v>
      </c>
      <c r="N1282" s="1" t="s">
        <v>13107</v>
      </c>
      <c r="O1282" s="1" t="s">
        <v>1280</v>
      </c>
      <c r="P1282" s="1" t="s">
        <v>23218</v>
      </c>
      <c r="Q1282" s="1" t="s">
        <v>23218</v>
      </c>
      <c r="R1282" s="1" t="s">
        <v>14056</v>
      </c>
      <c r="S1282" s="1" t="s">
        <v>1280</v>
      </c>
      <c r="T1282" s="1"/>
      <c r="U1282" s="1"/>
      <c r="V1282" s="1" t="s">
        <v>14066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7885</v>
      </c>
      <c r="H1283" s="1" t="s">
        <v>9447</v>
      </c>
      <c r="I1283" s="1" t="s">
        <v>11059</v>
      </c>
      <c r="J1283" s="1"/>
      <c r="K1283" s="1" t="s">
        <v>23182</v>
      </c>
      <c r="L1283" s="1" t="s">
        <v>1281</v>
      </c>
      <c r="M1283" s="1" t="s">
        <v>12716</v>
      </c>
      <c r="N1283" s="1" t="s">
        <v>13107</v>
      </c>
      <c r="O1283" s="1" t="s">
        <v>1281</v>
      </c>
      <c r="P1283" s="1" t="s">
        <v>23218</v>
      </c>
      <c r="Q1283" s="1" t="s">
        <v>23218</v>
      </c>
      <c r="R1283" s="1" t="s">
        <v>14056</v>
      </c>
      <c r="S1283" s="1" t="s">
        <v>1281</v>
      </c>
      <c r="T1283" s="1"/>
      <c r="U1283" s="1"/>
      <c r="V1283" s="1" t="s">
        <v>14066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6294</v>
      </c>
      <c r="G1284" s="1" t="s">
        <v>7886</v>
      </c>
      <c r="H1284" s="1" t="s">
        <v>9448</v>
      </c>
      <c r="I1284" s="1" t="s">
        <v>11060</v>
      </c>
      <c r="J1284" s="1"/>
      <c r="K1284" s="1" t="s">
        <v>23182</v>
      </c>
      <c r="L1284" s="1" t="s">
        <v>1282</v>
      </c>
      <c r="M1284" s="1" t="s">
        <v>12717</v>
      </c>
      <c r="N1284" s="1" t="s">
        <v>13107</v>
      </c>
      <c r="O1284" s="1" t="s">
        <v>1282</v>
      </c>
      <c r="P1284" s="1" t="s">
        <v>23218</v>
      </c>
      <c r="Q1284" s="1" t="s">
        <v>23218</v>
      </c>
      <c r="R1284" s="1" t="s">
        <v>14056</v>
      </c>
      <c r="S1284" s="1" t="s">
        <v>1282</v>
      </c>
      <c r="T1284" s="1"/>
      <c r="U1284" s="1"/>
      <c r="V1284" s="1" t="s">
        <v>14066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7887</v>
      </c>
      <c r="H1285" s="1" t="s">
        <v>9449</v>
      </c>
      <c r="I1285" s="1" t="s">
        <v>11061</v>
      </c>
      <c r="J1285" s="1"/>
      <c r="K1285" s="1" t="s">
        <v>23182</v>
      </c>
      <c r="L1285" s="1" t="s">
        <v>1283</v>
      </c>
      <c r="M1285" s="1" t="s">
        <v>12718</v>
      </c>
      <c r="N1285" s="1" t="s">
        <v>13107</v>
      </c>
      <c r="O1285" s="1" t="s">
        <v>1283</v>
      </c>
      <c r="P1285" s="1" t="s">
        <v>23218</v>
      </c>
      <c r="Q1285" s="1" t="s">
        <v>23218</v>
      </c>
      <c r="R1285" s="1" t="s">
        <v>14056</v>
      </c>
      <c r="S1285" s="1" t="s">
        <v>1283</v>
      </c>
      <c r="T1285" s="1"/>
      <c r="U1285" s="1"/>
      <c r="V1285" s="1" t="s">
        <v>14066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6296</v>
      </c>
      <c r="G1286" s="1" t="s">
        <v>7888</v>
      </c>
      <c r="H1286" s="1" t="s">
        <v>9450</v>
      </c>
      <c r="I1286" s="1" t="s">
        <v>9822</v>
      </c>
      <c r="J1286" s="1"/>
      <c r="K1286" s="1" t="s">
        <v>23182</v>
      </c>
      <c r="L1286" s="1" t="s">
        <v>1284</v>
      </c>
      <c r="M1286" s="1" t="s">
        <v>12719</v>
      </c>
      <c r="N1286" s="1" t="s">
        <v>13107</v>
      </c>
      <c r="O1286" s="1" t="s">
        <v>1284</v>
      </c>
      <c r="P1286" s="1" t="s">
        <v>23218</v>
      </c>
      <c r="Q1286" s="1" t="s">
        <v>23218</v>
      </c>
      <c r="R1286" s="1" t="s">
        <v>14056</v>
      </c>
      <c r="S1286" s="1" t="s">
        <v>1284</v>
      </c>
      <c r="T1286" s="1"/>
      <c r="U1286" s="1"/>
      <c r="V1286" s="1" t="s">
        <v>14066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6297</v>
      </c>
      <c r="G1287" s="1" t="s">
        <v>7889</v>
      </c>
      <c r="H1287" s="1" t="s">
        <v>9451</v>
      </c>
      <c r="I1287" s="1" t="s">
        <v>11062</v>
      </c>
      <c r="J1287" s="1"/>
      <c r="K1287" s="1" t="s">
        <v>23182</v>
      </c>
      <c r="L1287" s="1" t="s">
        <v>1285</v>
      </c>
      <c r="M1287" s="1" t="s">
        <v>12720</v>
      </c>
      <c r="N1287" s="1" t="s">
        <v>13107</v>
      </c>
      <c r="O1287" s="1" t="s">
        <v>1285</v>
      </c>
      <c r="P1287" s="1" t="s">
        <v>23218</v>
      </c>
      <c r="Q1287" s="1" t="s">
        <v>23218</v>
      </c>
      <c r="R1287" s="1" t="s">
        <v>14056</v>
      </c>
      <c r="S1287" s="1" t="s">
        <v>1285</v>
      </c>
      <c r="T1287" s="1"/>
      <c r="U1287" s="1"/>
      <c r="V1287" s="1" t="s">
        <v>14066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7890</v>
      </c>
      <c r="H1288" s="1" t="s">
        <v>9452</v>
      </c>
      <c r="I1288" s="1" t="s">
        <v>11063</v>
      </c>
      <c r="J1288" s="1"/>
      <c r="K1288" s="1" t="s">
        <v>23182</v>
      </c>
      <c r="L1288" s="1" t="s">
        <v>1286</v>
      </c>
      <c r="M1288" s="1" t="s">
        <v>12721</v>
      </c>
      <c r="N1288" s="1" t="s">
        <v>13107</v>
      </c>
      <c r="O1288" s="1" t="s">
        <v>1286</v>
      </c>
      <c r="P1288" s="1" t="s">
        <v>23218</v>
      </c>
      <c r="Q1288" s="1" t="s">
        <v>23218</v>
      </c>
      <c r="R1288" s="1" t="s">
        <v>14056</v>
      </c>
      <c r="S1288" s="1" t="s">
        <v>1286</v>
      </c>
      <c r="T1288" s="1"/>
      <c r="U1288" s="1"/>
      <c r="V1288" s="1" t="s">
        <v>14066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7891</v>
      </c>
      <c r="H1289" s="1" t="s">
        <v>9453</v>
      </c>
      <c r="I1289" s="1" t="s">
        <v>11064</v>
      </c>
      <c r="J1289" s="1"/>
      <c r="K1289" s="1" t="s">
        <v>23182</v>
      </c>
      <c r="L1289" s="1" t="s">
        <v>1287</v>
      </c>
      <c r="M1289" s="1" t="s">
        <v>12722</v>
      </c>
      <c r="N1289" s="1" t="s">
        <v>13107</v>
      </c>
      <c r="O1289" s="1" t="s">
        <v>1287</v>
      </c>
      <c r="P1289" s="1" t="s">
        <v>23218</v>
      </c>
      <c r="Q1289" s="1" t="s">
        <v>23218</v>
      </c>
      <c r="R1289" s="1" t="s">
        <v>14056</v>
      </c>
      <c r="S1289" s="1" t="s">
        <v>1287</v>
      </c>
      <c r="T1289" s="1"/>
      <c r="U1289" s="1"/>
      <c r="V1289" s="1" t="s">
        <v>14066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7892</v>
      </c>
      <c r="H1290" s="1" t="s">
        <v>9454</v>
      </c>
      <c r="I1290" s="1" t="s">
        <v>11065</v>
      </c>
      <c r="J1290" s="1"/>
      <c r="K1290" s="1" t="s">
        <v>23182</v>
      </c>
      <c r="L1290" s="1" t="s">
        <v>1288</v>
      </c>
      <c r="M1290" s="1" t="s">
        <v>12723</v>
      </c>
      <c r="N1290" s="1" t="s">
        <v>13107</v>
      </c>
      <c r="O1290" s="1" t="s">
        <v>1288</v>
      </c>
      <c r="P1290" s="1" t="s">
        <v>23218</v>
      </c>
      <c r="Q1290" s="1" t="s">
        <v>23218</v>
      </c>
      <c r="R1290" s="1" t="s">
        <v>14056</v>
      </c>
      <c r="S1290" s="1" t="s">
        <v>1288</v>
      </c>
      <c r="T1290" s="1"/>
      <c r="U1290" s="1"/>
      <c r="V1290" s="1" t="s">
        <v>14066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6301</v>
      </c>
      <c r="G1291" s="1" t="s">
        <v>7893</v>
      </c>
      <c r="H1291" s="1" t="s">
        <v>9455</v>
      </c>
      <c r="I1291" s="1" t="s">
        <v>11066</v>
      </c>
      <c r="J1291" s="1"/>
      <c r="K1291" s="1" t="s">
        <v>23182</v>
      </c>
      <c r="L1291" s="1" t="s">
        <v>1289</v>
      </c>
      <c r="M1291" s="1" t="s">
        <v>12724</v>
      </c>
      <c r="N1291" s="1" t="s">
        <v>13107</v>
      </c>
      <c r="O1291" s="1" t="s">
        <v>1289</v>
      </c>
      <c r="P1291" s="1" t="s">
        <v>23219</v>
      </c>
      <c r="Q1291" s="1" t="s">
        <v>23968</v>
      </c>
      <c r="R1291" s="1" t="s">
        <v>14056</v>
      </c>
      <c r="S1291" s="1" t="s">
        <v>1289</v>
      </c>
      <c r="T1291" s="1" t="s">
        <v>24259</v>
      </c>
      <c r="U1291" s="1"/>
      <c r="V1291" s="1" t="s">
        <v>14066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6302</v>
      </c>
      <c r="G1292" s="1" t="s">
        <v>7894</v>
      </c>
      <c r="H1292" s="1" t="s">
        <v>9456</v>
      </c>
      <c r="I1292" s="1" t="s">
        <v>9968</v>
      </c>
      <c r="J1292" s="1"/>
      <c r="K1292" s="1" t="s">
        <v>23182</v>
      </c>
      <c r="L1292" s="1" t="s">
        <v>1290</v>
      </c>
      <c r="M1292" s="1" t="s">
        <v>12725</v>
      </c>
      <c r="N1292" s="1" t="s">
        <v>13107</v>
      </c>
      <c r="O1292" s="1" t="s">
        <v>1290</v>
      </c>
      <c r="P1292" s="1" t="s">
        <v>23219</v>
      </c>
      <c r="Q1292" s="1" t="s">
        <v>23969</v>
      </c>
      <c r="R1292" s="1" t="s">
        <v>14056</v>
      </c>
      <c r="S1292" s="1" t="s">
        <v>1290</v>
      </c>
      <c r="T1292" s="1"/>
      <c r="U1292" s="1"/>
      <c r="V1292" s="1" t="s">
        <v>14066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6303</v>
      </c>
      <c r="G1293" s="1" t="s">
        <v>7895</v>
      </c>
      <c r="H1293" s="1" t="s">
        <v>9457</v>
      </c>
      <c r="I1293" s="1" t="s">
        <v>11067</v>
      </c>
      <c r="J1293" s="1"/>
      <c r="K1293" s="1" t="s">
        <v>23182</v>
      </c>
      <c r="L1293" s="1" t="s">
        <v>1291</v>
      </c>
      <c r="M1293" s="1" t="s">
        <v>12726</v>
      </c>
      <c r="N1293" s="1" t="s">
        <v>13107</v>
      </c>
      <c r="O1293" s="1" t="s">
        <v>1291</v>
      </c>
      <c r="P1293" s="1" t="s">
        <v>23219</v>
      </c>
      <c r="Q1293" s="1" t="s">
        <v>23970</v>
      </c>
      <c r="R1293" s="1" t="s">
        <v>14056</v>
      </c>
      <c r="S1293" s="1" t="s">
        <v>1291</v>
      </c>
      <c r="T1293" s="1"/>
      <c r="U1293" s="1"/>
      <c r="V1293" s="1" t="s">
        <v>14066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7896</v>
      </c>
      <c r="H1294" s="1" t="s">
        <v>9458</v>
      </c>
      <c r="I1294" s="1" t="s">
        <v>11068</v>
      </c>
      <c r="J1294" s="1"/>
      <c r="K1294" s="1" t="s">
        <v>23182</v>
      </c>
      <c r="L1294" s="1" t="s">
        <v>1292</v>
      </c>
      <c r="M1294" s="1" t="s">
        <v>12727</v>
      </c>
      <c r="N1294" s="1" t="s">
        <v>13107</v>
      </c>
      <c r="O1294" s="1" t="s">
        <v>1292</v>
      </c>
      <c r="P1294" s="1" t="s">
        <v>23219</v>
      </c>
      <c r="Q1294" s="1" t="s">
        <v>23971</v>
      </c>
      <c r="R1294" s="1" t="s">
        <v>14056</v>
      </c>
      <c r="S1294" s="1" t="s">
        <v>1292</v>
      </c>
      <c r="T1294" s="1"/>
      <c r="U1294" s="1"/>
      <c r="V1294" s="1" t="s">
        <v>14066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6305</v>
      </c>
      <c r="G1295" s="1" t="s">
        <v>7897</v>
      </c>
      <c r="H1295" s="1" t="s">
        <v>9459</v>
      </c>
      <c r="I1295" s="1" t="s">
        <v>11069</v>
      </c>
      <c r="J1295" s="1"/>
      <c r="K1295" s="1" t="s">
        <v>23182</v>
      </c>
      <c r="L1295" s="1" t="s">
        <v>1293</v>
      </c>
      <c r="M1295" s="1" t="s">
        <v>12728</v>
      </c>
      <c r="N1295" s="1" t="s">
        <v>13107</v>
      </c>
      <c r="O1295" s="1" t="s">
        <v>1293</v>
      </c>
      <c r="P1295" s="1" t="s">
        <v>23219</v>
      </c>
      <c r="Q1295" s="1" t="s">
        <v>23972</v>
      </c>
      <c r="R1295" s="1" t="s">
        <v>14056</v>
      </c>
      <c r="S1295" s="1" t="s">
        <v>1293</v>
      </c>
      <c r="T1295" s="1"/>
      <c r="U1295" s="1"/>
      <c r="V1295" s="1" t="s">
        <v>14066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7898</v>
      </c>
      <c r="H1296" s="1" t="s">
        <v>9460</v>
      </c>
      <c r="I1296" s="1" t="s">
        <v>11070</v>
      </c>
      <c r="J1296" s="1"/>
      <c r="K1296" s="1" t="s">
        <v>23182</v>
      </c>
      <c r="L1296" s="1" t="s">
        <v>1294</v>
      </c>
      <c r="M1296" s="1" t="s">
        <v>12729</v>
      </c>
      <c r="N1296" s="1" t="s">
        <v>13107</v>
      </c>
      <c r="O1296" s="1" t="s">
        <v>1294</v>
      </c>
      <c r="P1296" s="1" t="s">
        <v>23219</v>
      </c>
      <c r="Q1296" s="1" t="s">
        <v>23973</v>
      </c>
      <c r="R1296" s="1" t="s">
        <v>14056</v>
      </c>
      <c r="S1296" s="1" t="s">
        <v>1294</v>
      </c>
      <c r="T1296" s="1"/>
      <c r="U1296" s="1"/>
      <c r="V1296" s="1" t="s">
        <v>14066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6307</v>
      </c>
      <c r="G1297" s="1" t="s">
        <v>7899</v>
      </c>
      <c r="H1297" s="1" t="s">
        <v>9461</v>
      </c>
      <c r="I1297" s="1" t="s">
        <v>11071</v>
      </c>
      <c r="J1297" s="1"/>
      <c r="K1297" s="1" t="s">
        <v>23182</v>
      </c>
      <c r="L1297" s="1" t="s">
        <v>1295</v>
      </c>
      <c r="M1297" s="1" t="s">
        <v>12730</v>
      </c>
      <c r="N1297" s="1" t="s">
        <v>13107</v>
      </c>
      <c r="O1297" s="1" t="s">
        <v>1295</v>
      </c>
      <c r="P1297" s="1" t="s">
        <v>23219</v>
      </c>
      <c r="Q1297" s="1" t="s">
        <v>23974</v>
      </c>
      <c r="R1297" s="1" t="s">
        <v>14056</v>
      </c>
      <c r="S1297" s="1" t="s">
        <v>1295</v>
      </c>
      <c r="T1297" s="1"/>
      <c r="U1297" s="1"/>
      <c r="V1297" s="1" t="s">
        <v>14066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6308</v>
      </c>
      <c r="G1298" s="1" t="s">
        <v>7900</v>
      </c>
      <c r="H1298" s="1" t="s">
        <v>9462</v>
      </c>
      <c r="I1298" s="1" t="s">
        <v>11072</v>
      </c>
      <c r="J1298" s="1"/>
      <c r="K1298" s="1" t="s">
        <v>23182</v>
      </c>
      <c r="L1298" s="1" t="s">
        <v>1296</v>
      </c>
      <c r="M1298" s="1" t="s">
        <v>12731</v>
      </c>
      <c r="N1298" s="1" t="s">
        <v>13107</v>
      </c>
      <c r="O1298" s="1" t="s">
        <v>1296</v>
      </c>
      <c r="P1298" s="1" t="s">
        <v>23219</v>
      </c>
      <c r="Q1298" s="1" t="s">
        <v>23975</v>
      </c>
      <c r="R1298" s="1" t="s">
        <v>14056</v>
      </c>
      <c r="S1298" s="1" t="s">
        <v>1296</v>
      </c>
      <c r="T1298" s="1"/>
      <c r="U1298" s="1"/>
      <c r="V1298" s="1" t="s">
        <v>14066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6309</v>
      </c>
      <c r="G1299" s="1" t="s">
        <v>7901</v>
      </c>
      <c r="H1299" s="1" t="s">
        <v>9463</v>
      </c>
      <c r="I1299" s="1" t="s">
        <v>11073</v>
      </c>
      <c r="J1299" s="1"/>
      <c r="K1299" s="1" t="s">
        <v>23182</v>
      </c>
      <c r="L1299" s="1" t="s">
        <v>1297</v>
      </c>
      <c r="M1299" s="1" t="s">
        <v>12732</v>
      </c>
      <c r="N1299" s="1" t="s">
        <v>13107</v>
      </c>
      <c r="O1299" s="1" t="s">
        <v>1297</v>
      </c>
      <c r="P1299" s="1" t="s">
        <v>23220</v>
      </c>
      <c r="Q1299" s="1" t="s">
        <v>23220</v>
      </c>
      <c r="R1299" s="1" t="s">
        <v>14056</v>
      </c>
      <c r="S1299" s="1" t="s">
        <v>1297</v>
      </c>
      <c r="T1299" s="1"/>
      <c r="U1299" s="1" t="s">
        <v>24281</v>
      </c>
      <c r="V1299" s="1" t="s">
        <v>14066</v>
      </c>
      <c r="W1299" s="1" t="s">
        <v>1297</v>
      </c>
      <c r="X1299" s="1"/>
      <c r="Y1299" t="s">
        <v>24306</v>
      </c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6310</v>
      </c>
      <c r="G1300" s="1" t="s">
        <v>7902</v>
      </c>
      <c r="H1300" s="1" t="s">
        <v>9464</v>
      </c>
      <c r="I1300" s="1" t="s">
        <v>11074</v>
      </c>
      <c r="J1300" s="1"/>
      <c r="K1300" s="1" t="s">
        <v>23182</v>
      </c>
      <c r="L1300" s="1" t="s">
        <v>1298</v>
      </c>
      <c r="M1300" s="1" t="s">
        <v>12733</v>
      </c>
      <c r="N1300" s="1" t="s">
        <v>13107</v>
      </c>
      <c r="O1300" s="1" t="s">
        <v>1298</v>
      </c>
      <c r="P1300" s="1" t="s">
        <v>23220</v>
      </c>
      <c r="Q1300" s="1" t="s">
        <v>23220</v>
      </c>
      <c r="R1300" s="1" t="s">
        <v>14056</v>
      </c>
      <c r="S1300" s="1" t="s">
        <v>1298</v>
      </c>
      <c r="T1300" s="1"/>
      <c r="U1300" s="1"/>
      <c r="V1300" s="1" t="s">
        <v>14066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6311</v>
      </c>
      <c r="G1301" s="1" t="s">
        <v>7903</v>
      </c>
      <c r="H1301" s="1" t="s">
        <v>9465</v>
      </c>
      <c r="I1301" s="1" t="s">
        <v>11075</v>
      </c>
      <c r="J1301" s="1"/>
      <c r="K1301" s="1" t="s">
        <v>23182</v>
      </c>
      <c r="L1301" s="1" t="s">
        <v>1299</v>
      </c>
      <c r="M1301" s="1" t="s">
        <v>12734</v>
      </c>
      <c r="N1301" s="1" t="s">
        <v>13107</v>
      </c>
      <c r="O1301" s="1" t="s">
        <v>1299</v>
      </c>
      <c r="P1301" s="1" t="s">
        <v>23220</v>
      </c>
      <c r="Q1301" s="1" t="s">
        <v>23220</v>
      </c>
      <c r="R1301" s="1" t="s">
        <v>14056</v>
      </c>
      <c r="S1301" s="1" t="s">
        <v>1299</v>
      </c>
      <c r="T1301" s="1"/>
      <c r="U1301" s="1"/>
      <c r="V1301" s="1" t="s">
        <v>14066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6312</v>
      </c>
      <c r="G1302" s="1" t="s">
        <v>7904</v>
      </c>
      <c r="H1302" s="1" t="s">
        <v>9466</v>
      </c>
      <c r="I1302" s="1" t="s">
        <v>11076</v>
      </c>
      <c r="J1302" s="1"/>
      <c r="K1302" s="1" t="s">
        <v>23182</v>
      </c>
      <c r="L1302" s="1" t="s">
        <v>1300</v>
      </c>
      <c r="M1302" s="1" t="s">
        <v>12735</v>
      </c>
      <c r="N1302" s="1" t="s">
        <v>13107</v>
      </c>
      <c r="O1302" s="1" t="s">
        <v>1300</v>
      </c>
      <c r="P1302" s="1" t="s">
        <v>23220</v>
      </c>
      <c r="Q1302" s="1" t="s">
        <v>23220</v>
      </c>
      <c r="R1302" s="1" t="s">
        <v>14056</v>
      </c>
      <c r="S1302" s="1" t="s">
        <v>1300</v>
      </c>
      <c r="T1302" s="1"/>
      <c r="U1302" s="1"/>
      <c r="V1302" s="1" t="s">
        <v>14066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6313</v>
      </c>
      <c r="G1303" s="1" t="s">
        <v>7905</v>
      </c>
      <c r="H1303" s="1" t="s">
        <v>9467</v>
      </c>
      <c r="I1303" s="1" t="s">
        <v>11077</v>
      </c>
      <c r="J1303" s="1"/>
      <c r="K1303" s="1" t="s">
        <v>23182</v>
      </c>
      <c r="L1303" s="1" t="s">
        <v>1301</v>
      </c>
      <c r="M1303" s="1" t="s">
        <v>12736</v>
      </c>
      <c r="N1303" s="1" t="s">
        <v>13107</v>
      </c>
      <c r="O1303" s="1" t="s">
        <v>1301</v>
      </c>
      <c r="P1303" s="1" t="s">
        <v>23220</v>
      </c>
      <c r="Q1303" s="1" t="s">
        <v>23220</v>
      </c>
      <c r="R1303" s="1" t="s">
        <v>14056</v>
      </c>
      <c r="S1303" s="1" t="s">
        <v>1301</v>
      </c>
      <c r="T1303" s="1"/>
      <c r="U1303" s="1"/>
      <c r="V1303" s="1" t="s">
        <v>14066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7906</v>
      </c>
      <c r="H1304" s="1" t="s">
        <v>9468</v>
      </c>
      <c r="I1304" s="1" t="s">
        <v>11078</v>
      </c>
      <c r="J1304" s="1"/>
      <c r="K1304" s="1" t="s">
        <v>23182</v>
      </c>
      <c r="L1304" s="1" t="s">
        <v>1302</v>
      </c>
      <c r="M1304" s="1" t="s">
        <v>12737</v>
      </c>
      <c r="N1304" s="1" t="s">
        <v>13107</v>
      </c>
      <c r="O1304" s="1" t="s">
        <v>1302</v>
      </c>
      <c r="P1304" s="1" t="s">
        <v>23220</v>
      </c>
      <c r="Q1304" s="1" t="s">
        <v>23220</v>
      </c>
      <c r="R1304" s="1" t="s">
        <v>14056</v>
      </c>
      <c r="S1304" s="1" t="s">
        <v>1302</v>
      </c>
      <c r="T1304" s="1"/>
      <c r="U1304" s="1"/>
      <c r="V1304" s="1" t="s">
        <v>14066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6315</v>
      </c>
      <c r="G1305" s="1" t="s">
        <v>7907</v>
      </c>
      <c r="H1305" s="1" t="s">
        <v>9469</v>
      </c>
      <c r="I1305" s="1" t="s">
        <v>11079</v>
      </c>
      <c r="J1305" s="1"/>
      <c r="K1305" s="1" t="s">
        <v>23182</v>
      </c>
      <c r="L1305" s="1" t="s">
        <v>1303</v>
      </c>
      <c r="M1305" s="1" t="s">
        <v>12738</v>
      </c>
      <c r="N1305" s="1" t="s">
        <v>13107</v>
      </c>
      <c r="O1305" s="1" t="s">
        <v>1303</v>
      </c>
      <c r="P1305" s="1" t="s">
        <v>23220</v>
      </c>
      <c r="Q1305" s="1" t="s">
        <v>23220</v>
      </c>
      <c r="R1305" s="1" t="s">
        <v>14056</v>
      </c>
      <c r="S1305" s="1" t="s">
        <v>1303</v>
      </c>
      <c r="T1305" s="1"/>
      <c r="U1305" s="1"/>
      <c r="V1305" s="1" t="s">
        <v>14066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6316</v>
      </c>
      <c r="G1306" s="1" t="s">
        <v>7908</v>
      </c>
      <c r="H1306" s="1" t="s">
        <v>9470</v>
      </c>
      <c r="I1306" s="1" t="s">
        <v>11080</v>
      </c>
      <c r="J1306" s="1"/>
      <c r="K1306" s="1" t="s">
        <v>23182</v>
      </c>
      <c r="L1306" s="1" t="s">
        <v>1304</v>
      </c>
      <c r="M1306" s="1" t="s">
        <v>12739</v>
      </c>
      <c r="N1306" s="1" t="s">
        <v>13107</v>
      </c>
      <c r="O1306" s="1" t="s">
        <v>1304</v>
      </c>
      <c r="P1306" s="1" t="s">
        <v>23220</v>
      </c>
      <c r="Q1306" s="1" t="s">
        <v>23220</v>
      </c>
      <c r="R1306" s="1" t="s">
        <v>14056</v>
      </c>
      <c r="S1306" s="1" t="s">
        <v>1304</v>
      </c>
      <c r="T1306" s="1"/>
      <c r="U1306" s="1"/>
      <c r="V1306" s="1" t="s">
        <v>14066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6317</v>
      </c>
      <c r="G1307" s="1" t="s">
        <v>7909</v>
      </c>
      <c r="H1307" s="1" t="s">
        <v>9471</v>
      </c>
      <c r="I1307" s="1" t="s">
        <v>11081</v>
      </c>
      <c r="J1307" s="1"/>
      <c r="K1307" s="1" t="s">
        <v>23182</v>
      </c>
      <c r="L1307" s="1" t="s">
        <v>1305</v>
      </c>
      <c r="M1307" s="1" t="s">
        <v>12740</v>
      </c>
      <c r="N1307" s="1" t="s">
        <v>13107</v>
      </c>
      <c r="O1307" s="1" t="s">
        <v>1305</v>
      </c>
      <c r="P1307" s="1" t="s">
        <v>23220</v>
      </c>
      <c r="Q1307" s="1" t="s">
        <v>23220</v>
      </c>
      <c r="R1307" s="1" t="s">
        <v>14056</v>
      </c>
      <c r="S1307" s="1" t="s">
        <v>1305</v>
      </c>
      <c r="T1307" s="1"/>
      <c r="U1307" s="1"/>
      <c r="V1307" s="1" t="s">
        <v>14066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6318</v>
      </c>
      <c r="G1308" s="1" t="s">
        <v>7910</v>
      </c>
      <c r="H1308" s="1" t="s">
        <v>9472</v>
      </c>
      <c r="I1308" s="1" t="s">
        <v>11082</v>
      </c>
      <c r="J1308" s="1"/>
      <c r="K1308" s="1" t="s">
        <v>23182</v>
      </c>
      <c r="L1308" s="1" t="s">
        <v>1306</v>
      </c>
      <c r="M1308" s="1" t="s">
        <v>12741</v>
      </c>
      <c r="N1308" s="1" t="s">
        <v>13107</v>
      </c>
      <c r="O1308" s="1" t="s">
        <v>1306</v>
      </c>
      <c r="P1308" s="1" t="s">
        <v>23220</v>
      </c>
      <c r="Q1308" s="1" t="s">
        <v>23220</v>
      </c>
      <c r="R1308" s="1" t="s">
        <v>14056</v>
      </c>
      <c r="S1308" s="1" t="s">
        <v>1306</v>
      </c>
      <c r="T1308" s="1"/>
      <c r="U1308" s="1"/>
      <c r="V1308" s="1" t="s">
        <v>14066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7911</v>
      </c>
      <c r="H1309" s="1" t="s">
        <v>9473</v>
      </c>
      <c r="I1309" s="1" t="s">
        <v>11083</v>
      </c>
      <c r="J1309" s="1"/>
      <c r="K1309" s="1" t="s">
        <v>23182</v>
      </c>
      <c r="L1309" s="1" t="s">
        <v>1307</v>
      </c>
      <c r="M1309" s="1" t="s">
        <v>12742</v>
      </c>
      <c r="N1309" s="1" t="s">
        <v>13107</v>
      </c>
      <c r="O1309" s="1" t="s">
        <v>1307</v>
      </c>
      <c r="P1309" s="1" t="s">
        <v>23220</v>
      </c>
      <c r="Q1309" s="1" t="s">
        <v>23220</v>
      </c>
      <c r="R1309" s="1" t="s">
        <v>14056</v>
      </c>
      <c r="S1309" s="1" t="s">
        <v>1307</v>
      </c>
      <c r="T1309" s="1"/>
      <c r="U1309" s="1"/>
      <c r="V1309" s="1" t="s">
        <v>14066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7912</v>
      </c>
      <c r="H1310" s="1" t="s">
        <v>9474</v>
      </c>
      <c r="I1310" s="1" t="s">
        <v>11084</v>
      </c>
      <c r="J1310" s="1"/>
      <c r="K1310" s="1" t="s">
        <v>23182</v>
      </c>
      <c r="L1310" s="1" t="s">
        <v>1308</v>
      </c>
      <c r="M1310" s="1" t="s">
        <v>12743</v>
      </c>
      <c r="N1310" s="1" t="s">
        <v>13107</v>
      </c>
      <c r="O1310" s="1" t="s">
        <v>1308</v>
      </c>
      <c r="P1310" s="1" t="s">
        <v>23220</v>
      </c>
      <c r="Q1310" s="1" t="s">
        <v>23220</v>
      </c>
      <c r="R1310" s="1" t="s">
        <v>14056</v>
      </c>
      <c r="S1310" s="1" t="s">
        <v>1308</v>
      </c>
      <c r="T1310" s="1"/>
      <c r="U1310" s="1"/>
      <c r="V1310" s="1" t="s">
        <v>14066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7913</v>
      </c>
      <c r="H1311" s="1" t="s">
        <v>9475</v>
      </c>
      <c r="I1311" s="1" t="s">
        <v>11085</v>
      </c>
      <c r="J1311" s="1"/>
      <c r="K1311" s="1" t="s">
        <v>23182</v>
      </c>
      <c r="L1311" s="1" t="s">
        <v>1309</v>
      </c>
      <c r="M1311" s="1" t="s">
        <v>12744</v>
      </c>
      <c r="N1311" s="1" t="s">
        <v>13107</v>
      </c>
      <c r="O1311" s="1" t="s">
        <v>1309</v>
      </c>
      <c r="P1311" s="1" t="s">
        <v>23220</v>
      </c>
      <c r="Q1311" s="1" t="s">
        <v>23220</v>
      </c>
      <c r="R1311" s="1" t="s">
        <v>14056</v>
      </c>
      <c r="S1311" s="1" t="s">
        <v>1309</v>
      </c>
      <c r="T1311" s="1"/>
      <c r="U1311" s="1"/>
      <c r="V1311" s="1" t="s">
        <v>14066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7914</v>
      </c>
      <c r="H1312" s="1" t="s">
        <v>9476</v>
      </c>
      <c r="I1312" s="1" t="s">
        <v>11086</v>
      </c>
      <c r="J1312" s="1"/>
      <c r="K1312" s="1" t="s">
        <v>23182</v>
      </c>
      <c r="L1312" s="1" t="s">
        <v>1310</v>
      </c>
      <c r="M1312" s="1" t="s">
        <v>12745</v>
      </c>
      <c r="N1312" s="1" t="s">
        <v>13107</v>
      </c>
      <c r="O1312" s="1" t="s">
        <v>1310</v>
      </c>
      <c r="P1312" s="1" t="s">
        <v>23220</v>
      </c>
      <c r="Q1312" s="1" t="s">
        <v>23220</v>
      </c>
      <c r="R1312" s="1" t="s">
        <v>14056</v>
      </c>
      <c r="S1312" s="1" t="s">
        <v>1310</v>
      </c>
      <c r="T1312" s="1"/>
      <c r="U1312" s="1"/>
      <c r="V1312" s="1" t="s">
        <v>14066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7915</v>
      </c>
      <c r="H1313" s="1" t="s">
        <v>9477</v>
      </c>
      <c r="I1313" s="1" t="s">
        <v>11087</v>
      </c>
      <c r="J1313" s="1"/>
      <c r="K1313" s="1" t="s">
        <v>23182</v>
      </c>
      <c r="L1313" s="1" t="s">
        <v>1311</v>
      </c>
      <c r="M1313" s="1" t="s">
        <v>12746</v>
      </c>
      <c r="N1313" s="1" t="s">
        <v>13107</v>
      </c>
      <c r="O1313" s="1" t="s">
        <v>1311</v>
      </c>
      <c r="P1313" s="1" t="s">
        <v>23220</v>
      </c>
      <c r="Q1313" s="1" t="s">
        <v>23220</v>
      </c>
      <c r="R1313" s="1" t="s">
        <v>14056</v>
      </c>
      <c r="S1313" s="1" t="s">
        <v>1311</v>
      </c>
      <c r="T1313" s="1"/>
      <c r="U1313" s="1"/>
      <c r="V1313" s="1" t="s">
        <v>14066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6324</v>
      </c>
      <c r="G1314" s="1" t="s">
        <v>7916</v>
      </c>
      <c r="H1314" s="1" t="s">
        <v>9478</v>
      </c>
      <c r="I1314" s="1" t="s">
        <v>11088</v>
      </c>
      <c r="J1314" s="1"/>
      <c r="K1314" s="1" t="s">
        <v>23182</v>
      </c>
      <c r="L1314" s="1" t="s">
        <v>1312</v>
      </c>
      <c r="M1314" s="1" t="s">
        <v>12747</v>
      </c>
      <c r="N1314" s="1" t="s">
        <v>13107</v>
      </c>
      <c r="O1314" s="1" t="s">
        <v>1312</v>
      </c>
      <c r="P1314" s="1" t="s">
        <v>23220</v>
      </c>
      <c r="Q1314" s="1" t="s">
        <v>23220</v>
      </c>
      <c r="R1314" s="1" t="s">
        <v>14056</v>
      </c>
      <c r="S1314" s="1" t="s">
        <v>1312</v>
      </c>
      <c r="T1314" s="1"/>
      <c r="U1314" s="1"/>
      <c r="V1314" s="1" t="s">
        <v>14066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7917</v>
      </c>
      <c r="H1315" s="1" t="s">
        <v>9479</v>
      </c>
      <c r="I1315" s="1" t="s">
        <v>11089</v>
      </c>
      <c r="J1315" s="1"/>
      <c r="K1315" s="1" t="s">
        <v>23182</v>
      </c>
      <c r="L1315" s="1" t="s">
        <v>1313</v>
      </c>
      <c r="M1315" s="1" t="s">
        <v>12748</v>
      </c>
      <c r="N1315" s="1" t="s">
        <v>13107</v>
      </c>
      <c r="O1315" s="1" t="s">
        <v>1313</v>
      </c>
      <c r="P1315" s="1" t="s">
        <v>23221</v>
      </c>
      <c r="Q1315" s="1" t="s">
        <v>23976</v>
      </c>
      <c r="R1315" s="1" t="s">
        <v>14056</v>
      </c>
      <c r="S1315" s="1" t="s">
        <v>1313</v>
      </c>
      <c r="T1315" s="1" t="s">
        <v>24260</v>
      </c>
      <c r="U1315" s="1"/>
      <c r="V1315" s="1" t="s">
        <v>14066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7918</v>
      </c>
      <c r="H1316" s="1" t="s">
        <v>9480</v>
      </c>
      <c r="I1316" s="1" t="s">
        <v>11090</v>
      </c>
      <c r="J1316" s="1"/>
      <c r="K1316" s="1" t="s">
        <v>23182</v>
      </c>
      <c r="L1316" s="1" t="s">
        <v>1314</v>
      </c>
      <c r="M1316" s="1" t="s">
        <v>12749</v>
      </c>
      <c r="N1316" s="1" t="s">
        <v>13107</v>
      </c>
      <c r="O1316" s="1" t="s">
        <v>1314</v>
      </c>
      <c r="P1316" s="1" t="s">
        <v>23221</v>
      </c>
      <c r="Q1316" s="1" t="s">
        <v>23977</v>
      </c>
      <c r="R1316" s="1" t="s">
        <v>14056</v>
      </c>
      <c r="S1316" s="1" t="s">
        <v>1314</v>
      </c>
      <c r="T1316" s="1"/>
      <c r="U1316" s="1"/>
      <c r="V1316" s="1" t="s">
        <v>14066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6327</v>
      </c>
      <c r="G1317" s="1" t="s">
        <v>7919</v>
      </c>
      <c r="H1317" s="1" t="s">
        <v>9481</v>
      </c>
      <c r="I1317" s="1" t="s">
        <v>11091</v>
      </c>
      <c r="J1317" s="1"/>
      <c r="K1317" s="1" t="s">
        <v>23182</v>
      </c>
      <c r="L1317" s="1" t="s">
        <v>1315</v>
      </c>
      <c r="M1317" s="1" t="s">
        <v>12750</v>
      </c>
      <c r="N1317" s="1" t="s">
        <v>13107</v>
      </c>
      <c r="O1317" s="1" t="s">
        <v>1315</v>
      </c>
      <c r="P1317" s="1" t="s">
        <v>23221</v>
      </c>
      <c r="Q1317" s="1" t="s">
        <v>23978</v>
      </c>
      <c r="R1317" s="1" t="s">
        <v>14056</v>
      </c>
      <c r="S1317" s="1" t="s">
        <v>1315</v>
      </c>
      <c r="T1317" s="1"/>
      <c r="U1317" s="1"/>
      <c r="V1317" s="1" t="s">
        <v>14066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6328</v>
      </c>
      <c r="G1318" s="1" t="s">
        <v>7920</v>
      </c>
      <c r="H1318" s="1" t="s">
        <v>9482</v>
      </c>
      <c r="I1318" s="1" t="s">
        <v>11092</v>
      </c>
      <c r="J1318" s="1"/>
      <c r="K1318" s="1" t="s">
        <v>23182</v>
      </c>
      <c r="L1318" s="1" t="s">
        <v>1316</v>
      </c>
      <c r="M1318" s="1" t="s">
        <v>12751</v>
      </c>
      <c r="N1318" s="1" t="s">
        <v>13107</v>
      </c>
      <c r="O1318" s="1" t="s">
        <v>1316</v>
      </c>
      <c r="P1318" s="1" t="s">
        <v>23221</v>
      </c>
      <c r="Q1318" s="1" t="s">
        <v>23979</v>
      </c>
      <c r="R1318" s="1" t="s">
        <v>14056</v>
      </c>
      <c r="S1318" s="1" t="s">
        <v>1316</v>
      </c>
      <c r="T1318" s="1"/>
      <c r="U1318" s="1"/>
      <c r="V1318" s="1" t="s">
        <v>14066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7921</v>
      </c>
      <c r="H1319" s="1" t="s">
        <v>9483</v>
      </c>
      <c r="I1319" s="1" t="s">
        <v>11093</v>
      </c>
      <c r="J1319" s="1"/>
      <c r="K1319" s="1" t="s">
        <v>23182</v>
      </c>
      <c r="L1319" s="1" t="s">
        <v>1317</v>
      </c>
      <c r="M1319" s="1" t="s">
        <v>12752</v>
      </c>
      <c r="N1319" s="1" t="s">
        <v>13107</v>
      </c>
      <c r="O1319" s="1" t="s">
        <v>1317</v>
      </c>
      <c r="P1319" s="1" t="s">
        <v>23221</v>
      </c>
      <c r="Q1319" s="1" t="s">
        <v>23980</v>
      </c>
      <c r="R1319" s="1" t="s">
        <v>14056</v>
      </c>
      <c r="S1319" s="1" t="s">
        <v>1317</v>
      </c>
      <c r="T1319" s="1"/>
      <c r="U1319" s="1"/>
      <c r="V1319" s="1" t="s">
        <v>14066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6330</v>
      </c>
      <c r="G1320" s="1" t="s">
        <v>7922</v>
      </c>
      <c r="H1320" s="1" t="s">
        <v>9484</v>
      </c>
      <c r="I1320" s="1" t="s">
        <v>11094</v>
      </c>
      <c r="J1320" s="1"/>
      <c r="K1320" s="1" t="s">
        <v>23182</v>
      </c>
      <c r="L1320" s="1" t="s">
        <v>1318</v>
      </c>
      <c r="M1320" s="1" t="s">
        <v>12753</v>
      </c>
      <c r="N1320" s="1" t="s">
        <v>13107</v>
      </c>
      <c r="O1320" s="1" t="s">
        <v>1318</v>
      </c>
      <c r="P1320" s="1" t="s">
        <v>23221</v>
      </c>
      <c r="Q1320" s="1" t="s">
        <v>23981</v>
      </c>
      <c r="R1320" s="1" t="s">
        <v>14056</v>
      </c>
      <c r="S1320" s="1" t="s">
        <v>1318</v>
      </c>
      <c r="T1320" s="1"/>
      <c r="U1320" s="1"/>
      <c r="V1320" s="1" t="s">
        <v>14066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6331</v>
      </c>
      <c r="G1321" s="1" t="s">
        <v>7923</v>
      </c>
      <c r="H1321" s="1" t="s">
        <v>9485</v>
      </c>
      <c r="I1321" s="1" t="s">
        <v>11095</v>
      </c>
      <c r="J1321" s="1"/>
      <c r="K1321" s="1" t="s">
        <v>23182</v>
      </c>
      <c r="L1321" s="1" t="s">
        <v>1319</v>
      </c>
      <c r="M1321" s="1" t="s">
        <v>12754</v>
      </c>
      <c r="N1321" s="1" t="s">
        <v>13107</v>
      </c>
      <c r="O1321" s="1" t="s">
        <v>1319</v>
      </c>
      <c r="P1321" s="1" t="s">
        <v>23221</v>
      </c>
      <c r="Q1321" s="1" t="s">
        <v>23982</v>
      </c>
      <c r="R1321" s="1" t="s">
        <v>14056</v>
      </c>
      <c r="S1321" s="1" t="s">
        <v>1319</v>
      </c>
      <c r="T1321" s="1"/>
      <c r="U1321" s="1"/>
      <c r="V1321" s="1" t="s">
        <v>14066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6332</v>
      </c>
      <c r="G1322" s="1" t="s">
        <v>7924</v>
      </c>
      <c r="H1322" s="1" t="s">
        <v>9486</v>
      </c>
      <c r="I1322" s="1" t="s">
        <v>11096</v>
      </c>
      <c r="J1322" s="1"/>
      <c r="K1322" s="1" t="s">
        <v>23182</v>
      </c>
      <c r="L1322" s="1" t="s">
        <v>1320</v>
      </c>
      <c r="M1322" s="1" t="s">
        <v>12755</v>
      </c>
      <c r="N1322" s="1" t="s">
        <v>13107</v>
      </c>
      <c r="O1322" s="1" t="s">
        <v>1320</v>
      </c>
      <c r="P1322" s="1" t="s">
        <v>23221</v>
      </c>
      <c r="Q1322" s="1" t="s">
        <v>23983</v>
      </c>
      <c r="R1322" s="1" t="s">
        <v>14056</v>
      </c>
      <c r="S1322" s="1" t="s">
        <v>1320</v>
      </c>
      <c r="T1322" s="1"/>
      <c r="U1322" s="1"/>
      <c r="V1322" s="1" t="s">
        <v>14066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7925</v>
      </c>
      <c r="H1323" s="1" t="s">
        <v>9487</v>
      </c>
      <c r="I1323" s="1" t="s">
        <v>11097</v>
      </c>
      <c r="J1323" s="1"/>
      <c r="K1323" s="1" t="s">
        <v>23182</v>
      </c>
      <c r="L1323" s="1" t="s">
        <v>1321</v>
      </c>
      <c r="M1323" s="1" t="s">
        <v>12756</v>
      </c>
      <c r="N1323" s="1" t="s">
        <v>13107</v>
      </c>
      <c r="O1323" s="1" t="s">
        <v>1321</v>
      </c>
      <c r="P1323" s="1" t="s">
        <v>23221</v>
      </c>
      <c r="Q1323" s="1" t="s">
        <v>23984</v>
      </c>
      <c r="R1323" s="1" t="s">
        <v>14056</v>
      </c>
      <c r="S1323" s="1" t="s">
        <v>1321</v>
      </c>
      <c r="T1323" s="1"/>
      <c r="U1323" s="1"/>
      <c r="V1323" s="1" t="s">
        <v>14066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7926</v>
      </c>
      <c r="H1324" s="1" t="s">
        <v>9488</v>
      </c>
      <c r="I1324" s="1" t="s">
        <v>11098</v>
      </c>
      <c r="J1324" s="1"/>
      <c r="K1324" s="1" t="s">
        <v>23182</v>
      </c>
      <c r="L1324" s="1" t="s">
        <v>1322</v>
      </c>
      <c r="M1324" s="1" t="s">
        <v>12757</v>
      </c>
      <c r="N1324" s="1" t="s">
        <v>13107</v>
      </c>
      <c r="O1324" s="1" t="s">
        <v>1322</v>
      </c>
      <c r="P1324" s="1" t="s">
        <v>23221</v>
      </c>
      <c r="Q1324" s="1" t="s">
        <v>23985</v>
      </c>
      <c r="R1324" s="1" t="s">
        <v>14056</v>
      </c>
      <c r="S1324" s="1" t="s">
        <v>1322</v>
      </c>
      <c r="T1324" s="1"/>
      <c r="U1324" s="1"/>
      <c r="V1324" s="1" t="s">
        <v>14066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7927</v>
      </c>
      <c r="H1325" s="1" t="s">
        <v>9489</v>
      </c>
      <c r="I1325" s="1" t="s">
        <v>9970</v>
      </c>
      <c r="J1325" s="1"/>
      <c r="K1325" s="1" t="s">
        <v>23182</v>
      </c>
      <c r="L1325" s="1" t="s">
        <v>1323</v>
      </c>
      <c r="M1325" s="1" t="s">
        <v>12758</v>
      </c>
      <c r="N1325" s="1" t="s">
        <v>13107</v>
      </c>
      <c r="O1325" s="1" t="s">
        <v>1323</v>
      </c>
      <c r="P1325" s="1" t="s">
        <v>23221</v>
      </c>
      <c r="Q1325" s="1" t="s">
        <v>23986</v>
      </c>
      <c r="R1325" s="1" t="s">
        <v>14056</v>
      </c>
      <c r="S1325" s="1" t="s">
        <v>1323</v>
      </c>
      <c r="T1325" s="1"/>
      <c r="U1325" s="1"/>
      <c r="V1325" s="1" t="s">
        <v>14066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4711</v>
      </c>
      <c r="H1326" s="1" t="s">
        <v>9490</v>
      </c>
      <c r="I1326" s="1" t="s">
        <v>11099</v>
      </c>
      <c r="J1326" s="1"/>
      <c r="K1326" s="1" t="s">
        <v>23182</v>
      </c>
      <c r="L1326" s="1" t="s">
        <v>1324</v>
      </c>
      <c r="M1326" s="1" t="s">
        <v>12759</v>
      </c>
      <c r="N1326" s="1" t="s">
        <v>13107</v>
      </c>
      <c r="O1326" s="1" t="s">
        <v>1324</v>
      </c>
      <c r="P1326" s="1" t="s">
        <v>23221</v>
      </c>
      <c r="Q1326" s="1" t="s">
        <v>23987</v>
      </c>
      <c r="R1326" s="1" t="s">
        <v>14056</v>
      </c>
      <c r="S1326" s="1" t="s">
        <v>1324</v>
      </c>
      <c r="T1326" s="1"/>
      <c r="U1326" s="1"/>
      <c r="V1326" s="1" t="s">
        <v>14066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7928</v>
      </c>
      <c r="H1327" s="1" t="s">
        <v>9491</v>
      </c>
      <c r="I1327" s="1" t="s">
        <v>11100</v>
      </c>
      <c r="J1327" s="1"/>
      <c r="K1327" s="1" t="s">
        <v>23182</v>
      </c>
      <c r="L1327" s="1" t="s">
        <v>1325</v>
      </c>
      <c r="M1327" s="1" t="s">
        <v>12760</v>
      </c>
      <c r="N1327" s="1" t="s">
        <v>13107</v>
      </c>
      <c r="O1327" s="1" t="s">
        <v>1325</v>
      </c>
      <c r="P1327" s="1" t="s">
        <v>23221</v>
      </c>
      <c r="Q1327" s="1" t="s">
        <v>23988</v>
      </c>
      <c r="R1327" s="1" t="s">
        <v>14056</v>
      </c>
      <c r="S1327" s="1" t="s">
        <v>1325</v>
      </c>
      <c r="T1327" s="1"/>
      <c r="U1327" s="1"/>
      <c r="V1327" s="1" t="s">
        <v>14066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7929</v>
      </c>
      <c r="H1328" s="1" t="s">
        <v>9492</v>
      </c>
      <c r="I1328" s="1" t="s">
        <v>11101</v>
      </c>
      <c r="J1328" s="1"/>
      <c r="K1328" s="1" t="s">
        <v>23182</v>
      </c>
      <c r="L1328" s="1" t="s">
        <v>1326</v>
      </c>
      <c r="M1328" s="1" t="s">
        <v>12761</v>
      </c>
      <c r="N1328" s="1" t="s">
        <v>13107</v>
      </c>
      <c r="O1328" s="1" t="s">
        <v>1326</v>
      </c>
      <c r="P1328" s="1" t="s">
        <v>23221</v>
      </c>
      <c r="Q1328" s="1" t="s">
        <v>23989</v>
      </c>
      <c r="R1328" s="1" t="s">
        <v>14056</v>
      </c>
      <c r="S1328" s="1" t="s">
        <v>1326</v>
      </c>
      <c r="T1328" s="1"/>
      <c r="U1328" s="1"/>
      <c r="V1328" s="1" t="s">
        <v>14066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7930</v>
      </c>
      <c r="H1329" s="1" t="s">
        <v>9493</v>
      </c>
      <c r="I1329" s="1" t="s">
        <v>11102</v>
      </c>
      <c r="J1329" s="1"/>
      <c r="K1329" s="1" t="s">
        <v>23182</v>
      </c>
      <c r="L1329" s="1" t="s">
        <v>1327</v>
      </c>
      <c r="M1329" s="1" t="s">
        <v>12762</v>
      </c>
      <c r="N1329" s="1" t="s">
        <v>13107</v>
      </c>
      <c r="O1329" s="1" t="s">
        <v>1327</v>
      </c>
      <c r="P1329" s="1" t="s">
        <v>23221</v>
      </c>
      <c r="Q1329" s="1" t="s">
        <v>23990</v>
      </c>
      <c r="R1329" s="1" t="s">
        <v>14056</v>
      </c>
      <c r="S1329" s="1" t="s">
        <v>1327</v>
      </c>
      <c r="T1329" s="1"/>
      <c r="U1329" s="1"/>
      <c r="V1329" s="1" t="s">
        <v>14066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7931</v>
      </c>
      <c r="H1330" s="1" t="s">
        <v>9494</v>
      </c>
      <c r="I1330" s="1" t="s">
        <v>11103</v>
      </c>
      <c r="J1330" s="1"/>
      <c r="K1330" s="1" t="s">
        <v>23182</v>
      </c>
      <c r="L1330" s="1" t="s">
        <v>1328</v>
      </c>
      <c r="M1330" s="1" t="s">
        <v>12763</v>
      </c>
      <c r="N1330" s="1" t="s">
        <v>13107</v>
      </c>
      <c r="O1330" s="1" t="s">
        <v>1328</v>
      </c>
      <c r="P1330" s="1" t="s">
        <v>23221</v>
      </c>
      <c r="Q1330" s="1" t="s">
        <v>23991</v>
      </c>
      <c r="R1330" s="1" t="s">
        <v>14056</v>
      </c>
      <c r="S1330" s="1" t="s">
        <v>1328</v>
      </c>
      <c r="T1330" s="1"/>
      <c r="U1330" s="1"/>
      <c r="V1330" s="1" t="s">
        <v>14066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7932</v>
      </c>
      <c r="H1331" s="1" t="s">
        <v>9495</v>
      </c>
      <c r="I1331" s="1" t="s">
        <v>11104</v>
      </c>
      <c r="J1331" s="1"/>
      <c r="K1331" s="1" t="s">
        <v>23182</v>
      </c>
      <c r="L1331" s="1" t="s">
        <v>1329</v>
      </c>
      <c r="M1331" s="1" t="s">
        <v>12764</v>
      </c>
      <c r="N1331" s="1" t="s">
        <v>13107</v>
      </c>
      <c r="O1331" s="1" t="s">
        <v>1329</v>
      </c>
      <c r="P1331" s="1" t="s">
        <v>23221</v>
      </c>
      <c r="Q1331" s="1" t="s">
        <v>23992</v>
      </c>
      <c r="R1331" s="1" t="s">
        <v>14056</v>
      </c>
      <c r="S1331" s="1" t="s">
        <v>1329</v>
      </c>
      <c r="T1331" s="1"/>
      <c r="U1331" s="1"/>
      <c r="V1331" s="1" t="s">
        <v>14066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7933</v>
      </c>
      <c r="H1332" s="1" t="s">
        <v>9496</v>
      </c>
      <c r="I1332" s="1" t="s">
        <v>11105</v>
      </c>
      <c r="J1332" s="1"/>
      <c r="K1332" s="1" t="s">
        <v>23182</v>
      </c>
      <c r="L1332" s="1" t="s">
        <v>1330</v>
      </c>
      <c r="M1332" s="1" t="s">
        <v>12765</v>
      </c>
      <c r="N1332" s="1" t="s">
        <v>13107</v>
      </c>
      <c r="O1332" s="1" t="s">
        <v>1330</v>
      </c>
      <c r="P1332" s="1" t="s">
        <v>23221</v>
      </c>
      <c r="Q1332" s="1" t="s">
        <v>23993</v>
      </c>
      <c r="R1332" s="1" t="s">
        <v>14056</v>
      </c>
      <c r="S1332" s="1" t="s">
        <v>1330</v>
      </c>
      <c r="T1332" s="1"/>
      <c r="U1332" s="1"/>
      <c r="V1332" s="1" t="s">
        <v>14066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4718</v>
      </c>
      <c r="H1333" s="1" t="s">
        <v>9497</v>
      </c>
      <c r="I1333" s="1" t="s">
        <v>11106</v>
      </c>
      <c r="J1333" s="1"/>
      <c r="K1333" s="1" t="s">
        <v>23182</v>
      </c>
      <c r="L1333" s="1" t="s">
        <v>1331</v>
      </c>
      <c r="M1333" s="1" t="s">
        <v>12766</v>
      </c>
      <c r="N1333" s="1" t="s">
        <v>13107</v>
      </c>
      <c r="O1333" s="1" t="s">
        <v>1331</v>
      </c>
      <c r="P1333" s="1" t="s">
        <v>23221</v>
      </c>
      <c r="Q1333" s="1" t="s">
        <v>23994</v>
      </c>
      <c r="R1333" s="1" t="s">
        <v>14056</v>
      </c>
      <c r="S1333" s="1" t="s">
        <v>1331</v>
      </c>
      <c r="T1333" s="1"/>
      <c r="U1333" s="1"/>
      <c r="V1333" s="1" t="s">
        <v>14066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7934</v>
      </c>
      <c r="H1334" s="1" t="s">
        <v>9498</v>
      </c>
      <c r="I1334" s="1" t="s">
        <v>11107</v>
      </c>
      <c r="J1334" s="1"/>
      <c r="K1334" s="1" t="s">
        <v>23182</v>
      </c>
      <c r="L1334" s="1" t="s">
        <v>1332</v>
      </c>
      <c r="M1334" s="1" t="s">
        <v>12767</v>
      </c>
      <c r="N1334" s="1" t="s">
        <v>13107</v>
      </c>
      <c r="O1334" s="1" t="s">
        <v>1332</v>
      </c>
      <c r="P1334" s="1" t="s">
        <v>23221</v>
      </c>
      <c r="Q1334" s="1" t="s">
        <v>23995</v>
      </c>
      <c r="R1334" s="1" t="s">
        <v>14056</v>
      </c>
      <c r="S1334" s="1" t="s">
        <v>1332</v>
      </c>
      <c r="T1334" s="1"/>
      <c r="U1334" s="1"/>
      <c r="V1334" s="1" t="s">
        <v>14066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7935</v>
      </c>
      <c r="H1335" s="1" t="s">
        <v>9499</v>
      </c>
      <c r="I1335" s="1" t="s">
        <v>11108</v>
      </c>
      <c r="J1335" s="1"/>
      <c r="K1335" s="1" t="s">
        <v>23182</v>
      </c>
      <c r="L1335" s="1" t="s">
        <v>1333</v>
      </c>
      <c r="M1335" s="1" t="s">
        <v>12768</v>
      </c>
      <c r="N1335" s="1" t="s">
        <v>13107</v>
      </c>
      <c r="O1335" s="1" t="s">
        <v>1333</v>
      </c>
      <c r="P1335" s="1" t="s">
        <v>23221</v>
      </c>
      <c r="Q1335" s="1" t="s">
        <v>23996</v>
      </c>
      <c r="R1335" s="1" t="s">
        <v>14056</v>
      </c>
      <c r="S1335" s="1" t="s">
        <v>1333</v>
      </c>
      <c r="T1335" s="1"/>
      <c r="U1335" s="1"/>
      <c r="V1335" s="1" t="s">
        <v>14066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7936</v>
      </c>
      <c r="H1336" s="1" t="s">
        <v>9500</v>
      </c>
      <c r="I1336" s="1" t="s">
        <v>11109</v>
      </c>
      <c r="J1336" s="1"/>
      <c r="K1336" s="1" t="s">
        <v>23182</v>
      </c>
      <c r="L1336" s="1" t="s">
        <v>1334</v>
      </c>
      <c r="M1336" s="1" t="s">
        <v>12769</v>
      </c>
      <c r="N1336" s="1" t="s">
        <v>13107</v>
      </c>
      <c r="O1336" s="1" t="s">
        <v>1334</v>
      </c>
      <c r="P1336" s="1" t="s">
        <v>23221</v>
      </c>
      <c r="Q1336" s="1" t="s">
        <v>23997</v>
      </c>
      <c r="R1336" s="1" t="s">
        <v>14056</v>
      </c>
      <c r="S1336" s="1" t="s">
        <v>1334</v>
      </c>
      <c r="T1336" s="1"/>
      <c r="U1336" s="1"/>
      <c r="V1336" s="1" t="s">
        <v>14066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7937</v>
      </c>
      <c r="H1337" s="1" t="s">
        <v>9501</v>
      </c>
      <c r="I1337" s="1" t="s">
        <v>11110</v>
      </c>
      <c r="J1337" s="1"/>
      <c r="K1337" s="1" t="s">
        <v>23182</v>
      </c>
      <c r="L1337" s="1" t="s">
        <v>1335</v>
      </c>
      <c r="M1337" s="1" t="s">
        <v>12770</v>
      </c>
      <c r="N1337" s="1" t="s">
        <v>13107</v>
      </c>
      <c r="O1337" s="1" t="s">
        <v>1335</v>
      </c>
      <c r="P1337" s="1" t="s">
        <v>23221</v>
      </c>
      <c r="Q1337" s="1" t="s">
        <v>23998</v>
      </c>
      <c r="R1337" s="1" t="s">
        <v>14056</v>
      </c>
      <c r="S1337" s="1" t="s">
        <v>1335</v>
      </c>
      <c r="T1337" s="1"/>
      <c r="U1337" s="1"/>
      <c r="V1337" s="1" t="s">
        <v>14066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7938</v>
      </c>
      <c r="H1338" s="1" t="s">
        <v>9502</v>
      </c>
      <c r="I1338" s="1" t="s">
        <v>11111</v>
      </c>
      <c r="J1338" s="1"/>
      <c r="K1338" s="1" t="s">
        <v>23182</v>
      </c>
      <c r="L1338" s="1" t="s">
        <v>1336</v>
      </c>
      <c r="M1338" s="1" t="s">
        <v>12771</v>
      </c>
      <c r="N1338" s="1" t="s">
        <v>13107</v>
      </c>
      <c r="O1338" s="1" t="s">
        <v>1336</v>
      </c>
      <c r="P1338" s="1" t="s">
        <v>23221</v>
      </c>
      <c r="Q1338" s="1" t="s">
        <v>23999</v>
      </c>
      <c r="R1338" s="1" t="s">
        <v>14056</v>
      </c>
      <c r="S1338" s="1" t="s">
        <v>1336</v>
      </c>
      <c r="T1338" s="1"/>
      <c r="U1338" s="1"/>
      <c r="V1338" s="1" t="s">
        <v>14066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7939</v>
      </c>
      <c r="H1339" s="1" t="s">
        <v>9503</v>
      </c>
      <c r="I1339" s="1" t="s">
        <v>11112</v>
      </c>
      <c r="J1339" s="1"/>
      <c r="K1339" s="1" t="s">
        <v>23182</v>
      </c>
      <c r="L1339" s="1" t="s">
        <v>1337</v>
      </c>
      <c r="M1339" s="1" t="s">
        <v>12772</v>
      </c>
      <c r="N1339" s="1" t="s">
        <v>13107</v>
      </c>
      <c r="O1339" s="1" t="s">
        <v>1337</v>
      </c>
      <c r="P1339" s="1" t="s">
        <v>23221</v>
      </c>
      <c r="Q1339" s="1" t="s">
        <v>24000</v>
      </c>
      <c r="R1339" s="1" t="s">
        <v>14056</v>
      </c>
      <c r="S1339" s="1" t="s">
        <v>1337</v>
      </c>
      <c r="T1339" s="1"/>
      <c r="U1339" s="1"/>
      <c r="V1339" s="1" t="s">
        <v>14066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7940</v>
      </c>
      <c r="H1340" s="1" t="s">
        <v>9504</v>
      </c>
      <c r="I1340" s="1" t="s">
        <v>11113</v>
      </c>
      <c r="J1340" s="1"/>
      <c r="K1340" s="1" t="s">
        <v>23182</v>
      </c>
      <c r="L1340" s="1" t="s">
        <v>1338</v>
      </c>
      <c r="M1340" s="1" t="s">
        <v>12773</v>
      </c>
      <c r="N1340" s="1" t="s">
        <v>13107</v>
      </c>
      <c r="O1340" s="1" t="s">
        <v>1338</v>
      </c>
      <c r="P1340" s="1" t="s">
        <v>23221</v>
      </c>
      <c r="Q1340" s="1" t="s">
        <v>24001</v>
      </c>
      <c r="R1340" s="1" t="s">
        <v>14056</v>
      </c>
      <c r="S1340" s="1" t="s">
        <v>1338</v>
      </c>
      <c r="T1340" s="1"/>
      <c r="U1340" s="1"/>
      <c r="V1340" s="1" t="s">
        <v>14066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7941</v>
      </c>
      <c r="H1341" s="1" t="s">
        <v>9505</v>
      </c>
      <c r="I1341" s="1" t="s">
        <v>11114</v>
      </c>
      <c r="J1341" s="1"/>
      <c r="K1341" s="1" t="s">
        <v>23182</v>
      </c>
      <c r="L1341" s="1" t="s">
        <v>1339</v>
      </c>
      <c r="M1341" s="1" t="s">
        <v>12774</v>
      </c>
      <c r="N1341" s="1" t="s">
        <v>13107</v>
      </c>
      <c r="O1341" s="1" t="s">
        <v>1339</v>
      </c>
      <c r="P1341" s="1" t="s">
        <v>23221</v>
      </c>
      <c r="Q1341" s="1" t="s">
        <v>24002</v>
      </c>
      <c r="R1341" s="1" t="s">
        <v>14056</v>
      </c>
      <c r="S1341" s="1" t="s">
        <v>1339</v>
      </c>
      <c r="T1341" s="1"/>
      <c r="U1341" s="1"/>
      <c r="V1341" s="1" t="s">
        <v>14066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7942</v>
      </c>
      <c r="H1342" s="1" t="s">
        <v>9506</v>
      </c>
      <c r="I1342" s="1" t="s">
        <v>11115</v>
      </c>
      <c r="J1342" s="1"/>
      <c r="K1342" s="1" t="s">
        <v>23182</v>
      </c>
      <c r="L1342" s="1" t="s">
        <v>1340</v>
      </c>
      <c r="M1342" s="1" t="s">
        <v>12775</v>
      </c>
      <c r="N1342" s="1" t="s">
        <v>13107</v>
      </c>
      <c r="O1342" s="1" t="s">
        <v>1340</v>
      </c>
      <c r="P1342" s="1" t="s">
        <v>23221</v>
      </c>
      <c r="Q1342" s="1" t="s">
        <v>24003</v>
      </c>
      <c r="R1342" s="1" t="s">
        <v>14056</v>
      </c>
      <c r="S1342" s="1" t="s">
        <v>1340</v>
      </c>
      <c r="T1342" s="1"/>
      <c r="U1342" s="1"/>
      <c r="V1342" s="1" t="s">
        <v>14066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7943</v>
      </c>
      <c r="H1343" s="1" t="s">
        <v>9507</v>
      </c>
      <c r="I1343" s="1" t="s">
        <v>11116</v>
      </c>
      <c r="J1343" s="1"/>
      <c r="K1343" s="1" t="s">
        <v>23182</v>
      </c>
      <c r="L1343" s="1" t="s">
        <v>1341</v>
      </c>
      <c r="M1343" s="1" t="s">
        <v>12776</v>
      </c>
      <c r="N1343" s="1" t="s">
        <v>13107</v>
      </c>
      <c r="O1343" s="1" t="s">
        <v>1341</v>
      </c>
      <c r="P1343" s="1" t="s">
        <v>23221</v>
      </c>
      <c r="Q1343" s="1" t="s">
        <v>24004</v>
      </c>
      <c r="R1343" s="1" t="s">
        <v>14056</v>
      </c>
      <c r="S1343" s="1" t="s">
        <v>1341</v>
      </c>
      <c r="T1343" s="1"/>
      <c r="U1343" s="1"/>
      <c r="V1343" s="1" t="s">
        <v>14066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7944</v>
      </c>
      <c r="H1344" s="1" t="s">
        <v>9508</v>
      </c>
      <c r="I1344" s="1" t="s">
        <v>10870</v>
      </c>
      <c r="J1344" s="1"/>
      <c r="K1344" s="1" t="s">
        <v>23182</v>
      </c>
      <c r="L1344" s="1" t="s">
        <v>1342</v>
      </c>
      <c r="M1344" s="1" t="s">
        <v>12777</v>
      </c>
      <c r="N1344" s="1" t="s">
        <v>13107</v>
      </c>
      <c r="O1344" s="1" t="s">
        <v>1342</v>
      </c>
      <c r="P1344" s="1" t="s">
        <v>23221</v>
      </c>
      <c r="Q1344" s="1" t="s">
        <v>24005</v>
      </c>
      <c r="R1344" s="1" t="s">
        <v>14056</v>
      </c>
      <c r="S1344" s="1" t="s">
        <v>1342</v>
      </c>
      <c r="T1344" s="1"/>
      <c r="U1344" s="1"/>
      <c r="V1344" s="1" t="s">
        <v>14066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7945</v>
      </c>
      <c r="H1345" s="1" t="s">
        <v>9509</v>
      </c>
      <c r="I1345" s="1" t="s">
        <v>11117</v>
      </c>
      <c r="J1345" s="1"/>
      <c r="K1345" s="1" t="s">
        <v>23182</v>
      </c>
      <c r="L1345" s="1" t="s">
        <v>1343</v>
      </c>
      <c r="M1345" s="1" t="s">
        <v>12778</v>
      </c>
      <c r="N1345" s="1" t="s">
        <v>13107</v>
      </c>
      <c r="O1345" s="1" t="s">
        <v>1343</v>
      </c>
      <c r="P1345" s="1" t="s">
        <v>23221</v>
      </c>
      <c r="Q1345" s="1" t="s">
        <v>24006</v>
      </c>
      <c r="R1345" s="1" t="s">
        <v>14056</v>
      </c>
      <c r="S1345" s="1" t="s">
        <v>1343</v>
      </c>
      <c r="T1345" s="1"/>
      <c r="U1345" s="1"/>
      <c r="V1345" s="1" t="s">
        <v>14066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7946</v>
      </c>
      <c r="H1346" s="1" t="s">
        <v>9510</v>
      </c>
      <c r="I1346" s="1" t="s">
        <v>11118</v>
      </c>
      <c r="J1346" s="1"/>
      <c r="K1346" s="1" t="s">
        <v>23182</v>
      </c>
      <c r="L1346" s="1" t="s">
        <v>1344</v>
      </c>
      <c r="M1346" s="1" t="s">
        <v>12779</v>
      </c>
      <c r="N1346" s="1" t="s">
        <v>13107</v>
      </c>
      <c r="O1346" s="1" t="s">
        <v>1344</v>
      </c>
      <c r="P1346" s="1" t="s">
        <v>23221</v>
      </c>
      <c r="Q1346" s="1" t="s">
        <v>24007</v>
      </c>
      <c r="R1346" s="1" t="s">
        <v>14056</v>
      </c>
      <c r="S1346" s="1" t="s">
        <v>1344</v>
      </c>
      <c r="T1346" s="1"/>
      <c r="U1346" s="1"/>
      <c r="V1346" s="1" t="s">
        <v>14066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4732</v>
      </c>
      <c r="H1347" s="1" t="s">
        <v>9511</v>
      </c>
      <c r="I1347" s="1" t="s">
        <v>11119</v>
      </c>
      <c r="J1347" s="1"/>
      <c r="K1347" s="1" t="s">
        <v>23182</v>
      </c>
      <c r="L1347" s="1" t="s">
        <v>1345</v>
      </c>
      <c r="M1347" s="1" t="s">
        <v>12780</v>
      </c>
      <c r="N1347" s="1" t="s">
        <v>13107</v>
      </c>
      <c r="O1347" s="1" t="s">
        <v>1345</v>
      </c>
      <c r="P1347" s="1" t="s">
        <v>23221</v>
      </c>
      <c r="Q1347" s="1" t="s">
        <v>24008</v>
      </c>
      <c r="R1347" s="1" t="s">
        <v>14056</v>
      </c>
      <c r="S1347" s="1" t="s">
        <v>1345</v>
      </c>
      <c r="T1347" s="1"/>
      <c r="U1347" s="1"/>
      <c r="V1347" s="1" t="s">
        <v>14066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7947</v>
      </c>
      <c r="H1348" s="1" t="s">
        <v>9512</v>
      </c>
      <c r="I1348" s="1" t="s">
        <v>11120</v>
      </c>
      <c r="J1348" s="1"/>
      <c r="K1348" s="1" t="s">
        <v>23182</v>
      </c>
      <c r="L1348" s="1" t="s">
        <v>1346</v>
      </c>
      <c r="M1348" s="1" t="s">
        <v>12781</v>
      </c>
      <c r="N1348" s="1" t="s">
        <v>13107</v>
      </c>
      <c r="O1348" s="1" t="s">
        <v>1346</v>
      </c>
      <c r="P1348" s="1" t="s">
        <v>23221</v>
      </c>
      <c r="Q1348" s="1" t="s">
        <v>24009</v>
      </c>
      <c r="R1348" s="1" t="s">
        <v>14056</v>
      </c>
      <c r="S1348" s="1" t="s">
        <v>1346</v>
      </c>
      <c r="T1348" s="1"/>
      <c r="U1348" s="1"/>
      <c r="V1348" s="1" t="s">
        <v>14066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7948</v>
      </c>
      <c r="H1349" s="1" t="s">
        <v>9513</v>
      </c>
      <c r="I1349" s="1" t="s">
        <v>11121</v>
      </c>
      <c r="J1349" s="1"/>
      <c r="K1349" s="1" t="s">
        <v>23182</v>
      </c>
      <c r="L1349" s="1" t="s">
        <v>1347</v>
      </c>
      <c r="M1349" s="1" t="s">
        <v>12782</v>
      </c>
      <c r="N1349" s="1" t="s">
        <v>13107</v>
      </c>
      <c r="O1349" s="1" t="s">
        <v>1347</v>
      </c>
      <c r="P1349" s="1" t="s">
        <v>23221</v>
      </c>
      <c r="Q1349" s="1" t="s">
        <v>24010</v>
      </c>
      <c r="R1349" s="1" t="s">
        <v>14056</v>
      </c>
      <c r="S1349" s="1" t="s">
        <v>1347</v>
      </c>
      <c r="T1349" s="1"/>
      <c r="U1349" s="1"/>
      <c r="V1349" s="1" t="s">
        <v>14066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7949</v>
      </c>
      <c r="H1350" s="1" t="s">
        <v>9514</v>
      </c>
      <c r="I1350" s="1" t="s">
        <v>11122</v>
      </c>
      <c r="J1350" s="1"/>
      <c r="K1350" s="1" t="s">
        <v>23182</v>
      </c>
      <c r="L1350" s="1" t="s">
        <v>1348</v>
      </c>
      <c r="M1350" s="1" t="s">
        <v>12783</v>
      </c>
      <c r="N1350" s="1" t="s">
        <v>13107</v>
      </c>
      <c r="O1350" s="1" t="s">
        <v>1348</v>
      </c>
      <c r="P1350" s="1" t="s">
        <v>23221</v>
      </c>
      <c r="Q1350" s="1" t="s">
        <v>24011</v>
      </c>
      <c r="R1350" s="1" t="s">
        <v>14056</v>
      </c>
      <c r="S1350" s="1" t="s">
        <v>1348</v>
      </c>
      <c r="T1350" s="1"/>
      <c r="U1350" s="1"/>
      <c r="V1350" s="1" t="s">
        <v>14066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7950</v>
      </c>
      <c r="H1351" s="1" t="s">
        <v>9515</v>
      </c>
      <c r="I1351" s="1" t="s">
        <v>11123</v>
      </c>
      <c r="J1351" s="1"/>
      <c r="K1351" s="1" t="s">
        <v>23182</v>
      </c>
      <c r="L1351" s="1" t="s">
        <v>1349</v>
      </c>
      <c r="M1351" s="1" t="s">
        <v>12784</v>
      </c>
      <c r="N1351" s="1" t="s">
        <v>13107</v>
      </c>
      <c r="O1351" s="1" t="s">
        <v>1349</v>
      </c>
      <c r="P1351" s="1" t="s">
        <v>23221</v>
      </c>
      <c r="Q1351" s="1" t="s">
        <v>24012</v>
      </c>
      <c r="R1351" s="1" t="s">
        <v>14056</v>
      </c>
      <c r="S1351" s="1" t="s">
        <v>1349</v>
      </c>
      <c r="T1351" s="1"/>
      <c r="U1351" s="1"/>
      <c r="V1351" s="1" t="s">
        <v>14066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7951</v>
      </c>
      <c r="H1352" s="1" t="s">
        <v>9516</v>
      </c>
      <c r="I1352" s="1" t="s">
        <v>11124</v>
      </c>
      <c r="J1352" s="1"/>
      <c r="K1352" s="1" t="s">
        <v>23182</v>
      </c>
      <c r="L1352" s="1" t="s">
        <v>1350</v>
      </c>
      <c r="M1352" s="1" t="s">
        <v>12785</v>
      </c>
      <c r="N1352" s="1" t="s">
        <v>13107</v>
      </c>
      <c r="O1352" s="1" t="s">
        <v>1350</v>
      </c>
      <c r="P1352" s="1" t="s">
        <v>23221</v>
      </c>
      <c r="Q1352" s="1" t="s">
        <v>24013</v>
      </c>
      <c r="R1352" s="1" t="s">
        <v>14056</v>
      </c>
      <c r="S1352" s="1" t="s">
        <v>1350</v>
      </c>
      <c r="T1352" s="1"/>
      <c r="U1352" s="1"/>
      <c r="V1352" s="1" t="s">
        <v>14066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7952</v>
      </c>
      <c r="H1353" s="1" t="s">
        <v>9517</v>
      </c>
      <c r="I1353" s="1" t="s">
        <v>10386</v>
      </c>
      <c r="J1353" s="1"/>
      <c r="K1353" s="1" t="s">
        <v>23182</v>
      </c>
      <c r="L1353" s="1" t="s">
        <v>1351</v>
      </c>
      <c r="M1353" s="1" t="s">
        <v>12786</v>
      </c>
      <c r="N1353" s="1" t="s">
        <v>13107</v>
      </c>
      <c r="O1353" s="1" t="s">
        <v>1351</v>
      </c>
      <c r="P1353" s="1" t="s">
        <v>23221</v>
      </c>
      <c r="Q1353" s="1" t="s">
        <v>24014</v>
      </c>
      <c r="R1353" s="1" t="s">
        <v>14056</v>
      </c>
      <c r="S1353" s="1" t="s">
        <v>1351</v>
      </c>
      <c r="T1353" s="1"/>
      <c r="U1353" s="1"/>
      <c r="V1353" s="1" t="s">
        <v>14066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7953</v>
      </c>
      <c r="H1354" s="1" t="s">
        <v>9518</v>
      </c>
      <c r="I1354" s="1" t="s">
        <v>11125</v>
      </c>
      <c r="J1354" s="1"/>
      <c r="K1354" s="1" t="s">
        <v>23182</v>
      </c>
      <c r="L1354" s="1" t="s">
        <v>1352</v>
      </c>
      <c r="M1354" s="1" t="s">
        <v>12787</v>
      </c>
      <c r="N1354" s="1" t="s">
        <v>13107</v>
      </c>
      <c r="O1354" s="1" t="s">
        <v>1352</v>
      </c>
      <c r="P1354" s="1" t="s">
        <v>23221</v>
      </c>
      <c r="Q1354" s="1" t="s">
        <v>24015</v>
      </c>
      <c r="R1354" s="1" t="s">
        <v>14056</v>
      </c>
      <c r="S1354" s="1" t="s">
        <v>1352</v>
      </c>
      <c r="T1354" s="1"/>
      <c r="U1354" s="1"/>
      <c r="V1354" s="1" t="s">
        <v>14066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7954</v>
      </c>
      <c r="H1355" s="1" t="s">
        <v>9519</v>
      </c>
      <c r="I1355" s="1" t="s">
        <v>11126</v>
      </c>
      <c r="J1355" s="1"/>
      <c r="K1355" s="1" t="s">
        <v>23182</v>
      </c>
      <c r="L1355" s="1" t="s">
        <v>1353</v>
      </c>
      <c r="M1355" s="1" t="s">
        <v>12788</v>
      </c>
      <c r="N1355" s="1" t="s">
        <v>13107</v>
      </c>
      <c r="O1355" s="1" t="s">
        <v>1353</v>
      </c>
      <c r="P1355" s="1" t="s">
        <v>23221</v>
      </c>
      <c r="Q1355" s="1" t="s">
        <v>24016</v>
      </c>
      <c r="R1355" s="1" t="s">
        <v>14056</v>
      </c>
      <c r="S1355" s="1" t="s">
        <v>1353</v>
      </c>
      <c r="T1355" s="1"/>
      <c r="U1355" s="1"/>
      <c r="V1355" s="1" t="s">
        <v>14066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7955</v>
      </c>
      <c r="H1356" s="1" t="s">
        <v>9520</v>
      </c>
      <c r="I1356" s="1" t="s">
        <v>11127</v>
      </c>
      <c r="J1356" s="1"/>
      <c r="K1356" s="1" t="s">
        <v>23182</v>
      </c>
      <c r="L1356" s="1" t="s">
        <v>1354</v>
      </c>
      <c r="M1356" s="1" t="s">
        <v>12789</v>
      </c>
      <c r="N1356" s="1" t="s">
        <v>13107</v>
      </c>
      <c r="O1356" s="1" t="s">
        <v>1354</v>
      </c>
      <c r="P1356" s="1" t="s">
        <v>23221</v>
      </c>
      <c r="Q1356" s="1" t="s">
        <v>24017</v>
      </c>
      <c r="R1356" s="1" t="s">
        <v>14056</v>
      </c>
      <c r="S1356" s="1" t="s">
        <v>1354</v>
      </c>
      <c r="T1356" s="1"/>
      <c r="U1356" s="1"/>
      <c r="V1356" s="1" t="s">
        <v>14066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7956</v>
      </c>
      <c r="H1357" s="1" t="s">
        <v>9521</v>
      </c>
      <c r="I1357" s="1" t="s">
        <v>11128</v>
      </c>
      <c r="J1357" s="1"/>
      <c r="K1357" s="1" t="s">
        <v>23182</v>
      </c>
      <c r="L1357" s="1" t="s">
        <v>1355</v>
      </c>
      <c r="M1357" s="1" t="s">
        <v>12790</v>
      </c>
      <c r="N1357" s="1" t="s">
        <v>13107</v>
      </c>
      <c r="O1357" s="1" t="s">
        <v>1355</v>
      </c>
      <c r="P1357" s="1" t="s">
        <v>23221</v>
      </c>
      <c r="Q1357" s="1" t="s">
        <v>24018</v>
      </c>
      <c r="R1357" s="1" t="s">
        <v>14056</v>
      </c>
      <c r="S1357" s="1" t="s">
        <v>1355</v>
      </c>
      <c r="T1357" s="1"/>
      <c r="U1357" s="1"/>
      <c r="V1357" s="1" t="s">
        <v>14066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7957</v>
      </c>
      <c r="H1358" s="1" t="s">
        <v>9522</v>
      </c>
      <c r="I1358" s="1" t="s">
        <v>11129</v>
      </c>
      <c r="J1358" s="1"/>
      <c r="K1358" s="1" t="s">
        <v>23182</v>
      </c>
      <c r="L1358" s="1" t="s">
        <v>1356</v>
      </c>
      <c r="M1358" s="1" t="s">
        <v>12791</v>
      </c>
      <c r="N1358" s="1" t="s">
        <v>13107</v>
      </c>
      <c r="O1358" s="1" t="s">
        <v>1356</v>
      </c>
      <c r="P1358" s="1" t="s">
        <v>23221</v>
      </c>
      <c r="Q1358" s="1" t="s">
        <v>24019</v>
      </c>
      <c r="R1358" s="1" t="s">
        <v>14056</v>
      </c>
      <c r="S1358" s="1" t="s">
        <v>1356</v>
      </c>
      <c r="T1358" s="1"/>
      <c r="U1358" s="1"/>
      <c r="V1358" s="1" t="s">
        <v>14066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7958</v>
      </c>
      <c r="H1359" s="1" t="s">
        <v>9523</v>
      </c>
      <c r="I1359" s="1" t="s">
        <v>11130</v>
      </c>
      <c r="J1359" s="1"/>
      <c r="K1359" s="1" t="s">
        <v>23182</v>
      </c>
      <c r="L1359" s="1" t="s">
        <v>1357</v>
      </c>
      <c r="M1359" s="1" t="s">
        <v>12792</v>
      </c>
      <c r="N1359" s="1" t="s">
        <v>13107</v>
      </c>
      <c r="O1359" s="1" t="s">
        <v>1357</v>
      </c>
      <c r="P1359" s="1" t="s">
        <v>23221</v>
      </c>
      <c r="Q1359" s="1" t="s">
        <v>24020</v>
      </c>
      <c r="R1359" s="1" t="s">
        <v>14056</v>
      </c>
      <c r="S1359" s="1" t="s">
        <v>1357</v>
      </c>
      <c r="T1359" s="1"/>
      <c r="U1359" s="1"/>
      <c r="V1359" s="1" t="s">
        <v>14066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7959</v>
      </c>
      <c r="H1360" s="1" t="s">
        <v>9524</v>
      </c>
      <c r="I1360" s="1" t="s">
        <v>11131</v>
      </c>
      <c r="J1360" s="1"/>
      <c r="K1360" s="1" t="s">
        <v>23182</v>
      </c>
      <c r="L1360" s="1" t="s">
        <v>1358</v>
      </c>
      <c r="M1360" s="1" t="s">
        <v>12793</v>
      </c>
      <c r="N1360" s="1" t="s">
        <v>13107</v>
      </c>
      <c r="O1360" s="1" t="s">
        <v>1358</v>
      </c>
      <c r="P1360" s="1" t="s">
        <v>23221</v>
      </c>
      <c r="Q1360" s="1" t="s">
        <v>24021</v>
      </c>
      <c r="R1360" s="1" t="s">
        <v>14056</v>
      </c>
      <c r="S1360" s="1" t="s">
        <v>1358</v>
      </c>
      <c r="T1360" s="1"/>
      <c r="U1360" s="1"/>
      <c r="V1360" s="1" t="s">
        <v>14066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7960</v>
      </c>
      <c r="H1361" s="1" t="s">
        <v>9525</v>
      </c>
      <c r="I1361" s="1" t="s">
        <v>11132</v>
      </c>
      <c r="J1361" s="1"/>
      <c r="K1361" s="1" t="s">
        <v>23182</v>
      </c>
      <c r="L1361" s="1" t="s">
        <v>1359</v>
      </c>
      <c r="M1361" s="1" t="s">
        <v>12794</v>
      </c>
      <c r="N1361" s="1" t="s">
        <v>13107</v>
      </c>
      <c r="O1361" s="1" t="s">
        <v>1359</v>
      </c>
      <c r="P1361" s="1" t="s">
        <v>23221</v>
      </c>
      <c r="Q1361" s="1" t="s">
        <v>24022</v>
      </c>
      <c r="R1361" s="1" t="s">
        <v>14056</v>
      </c>
      <c r="S1361" s="1" t="s">
        <v>1359</v>
      </c>
      <c r="T1361" s="1"/>
      <c r="U1361" s="1"/>
      <c r="V1361" s="1" t="s">
        <v>14066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7961</v>
      </c>
      <c r="H1362" s="1" t="s">
        <v>9526</v>
      </c>
      <c r="I1362" s="1" t="s">
        <v>11133</v>
      </c>
      <c r="J1362" s="1"/>
      <c r="K1362" s="1" t="s">
        <v>23182</v>
      </c>
      <c r="L1362" s="1" t="s">
        <v>1360</v>
      </c>
      <c r="M1362" s="1" t="s">
        <v>12795</v>
      </c>
      <c r="N1362" s="1" t="s">
        <v>13107</v>
      </c>
      <c r="O1362" s="1" t="s">
        <v>1360</v>
      </c>
      <c r="P1362" s="1" t="s">
        <v>23221</v>
      </c>
      <c r="Q1362" s="1" t="s">
        <v>24023</v>
      </c>
      <c r="R1362" s="1" t="s">
        <v>14056</v>
      </c>
      <c r="S1362" s="1" t="s">
        <v>1360</v>
      </c>
      <c r="T1362" s="1"/>
      <c r="U1362" s="1"/>
      <c r="V1362" s="1" t="s">
        <v>14066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7962</v>
      </c>
      <c r="H1363" s="1" t="s">
        <v>9527</v>
      </c>
      <c r="I1363" s="1" t="s">
        <v>11134</v>
      </c>
      <c r="J1363" s="1"/>
      <c r="K1363" s="1" t="s">
        <v>23182</v>
      </c>
      <c r="L1363" s="1" t="s">
        <v>1361</v>
      </c>
      <c r="M1363" s="1" t="s">
        <v>12796</v>
      </c>
      <c r="N1363" s="1" t="s">
        <v>13107</v>
      </c>
      <c r="O1363" s="1" t="s">
        <v>1361</v>
      </c>
      <c r="P1363" s="1" t="s">
        <v>23221</v>
      </c>
      <c r="Q1363" s="1" t="s">
        <v>24024</v>
      </c>
      <c r="R1363" s="1" t="s">
        <v>14056</v>
      </c>
      <c r="S1363" s="1" t="s">
        <v>1361</v>
      </c>
      <c r="T1363" s="1"/>
      <c r="U1363" s="1"/>
      <c r="V1363" s="1" t="s">
        <v>14066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7963</v>
      </c>
      <c r="H1364" s="1" t="s">
        <v>9528</v>
      </c>
      <c r="I1364" s="1" t="s">
        <v>11135</v>
      </c>
      <c r="J1364" s="1"/>
      <c r="K1364" s="1" t="s">
        <v>23182</v>
      </c>
      <c r="L1364" s="1" t="s">
        <v>1362</v>
      </c>
      <c r="M1364" s="1" t="s">
        <v>12797</v>
      </c>
      <c r="N1364" s="1" t="s">
        <v>13107</v>
      </c>
      <c r="O1364" s="1" t="s">
        <v>1362</v>
      </c>
      <c r="P1364" s="1" t="s">
        <v>23221</v>
      </c>
      <c r="Q1364" s="1" t="s">
        <v>24025</v>
      </c>
      <c r="R1364" s="1" t="s">
        <v>14056</v>
      </c>
      <c r="S1364" s="1" t="s">
        <v>1362</v>
      </c>
      <c r="T1364" s="1"/>
      <c r="U1364" s="1"/>
      <c r="V1364" s="1" t="s">
        <v>14066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7964</v>
      </c>
      <c r="H1365" s="1" t="s">
        <v>9529</v>
      </c>
      <c r="I1365" s="1" t="s">
        <v>11136</v>
      </c>
      <c r="J1365" s="1"/>
      <c r="K1365" s="1" t="s">
        <v>23182</v>
      </c>
      <c r="L1365" s="1" t="s">
        <v>1363</v>
      </c>
      <c r="M1365" s="1" t="s">
        <v>12798</v>
      </c>
      <c r="N1365" s="1" t="s">
        <v>13107</v>
      </c>
      <c r="O1365" s="1" t="s">
        <v>1363</v>
      </c>
      <c r="P1365" s="1" t="s">
        <v>23221</v>
      </c>
      <c r="Q1365" s="1" t="s">
        <v>24026</v>
      </c>
      <c r="R1365" s="1" t="s">
        <v>14056</v>
      </c>
      <c r="S1365" s="1" t="s">
        <v>1363</v>
      </c>
      <c r="T1365" s="1"/>
      <c r="U1365" s="1"/>
      <c r="V1365" s="1" t="s">
        <v>14066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7965</v>
      </c>
      <c r="H1366" s="1" t="s">
        <v>9530</v>
      </c>
      <c r="I1366" s="1" t="s">
        <v>11137</v>
      </c>
      <c r="J1366" s="1"/>
      <c r="K1366" s="1" t="s">
        <v>23182</v>
      </c>
      <c r="L1366" s="1" t="s">
        <v>1364</v>
      </c>
      <c r="M1366" s="1" t="s">
        <v>12799</v>
      </c>
      <c r="N1366" s="1" t="s">
        <v>13107</v>
      </c>
      <c r="O1366" s="1" t="s">
        <v>1364</v>
      </c>
      <c r="P1366" s="1" t="s">
        <v>23221</v>
      </c>
      <c r="Q1366" s="1" t="s">
        <v>24027</v>
      </c>
      <c r="R1366" s="1" t="s">
        <v>14056</v>
      </c>
      <c r="S1366" s="1" t="s">
        <v>1364</v>
      </c>
      <c r="T1366" s="1"/>
      <c r="U1366" s="1"/>
      <c r="V1366" s="1" t="s">
        <v>14066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7966</v>
      </c>
      <c r="H1367" s="1" t="s">
        <v>9531</v>
      </c>
      <c r="I1367" s="1" t="s">
        <v>11138</v>
      </c>
      <c r="J1367" s="1"/>
      <c r="K1367" s="1" t="s">
        <v>23182</v>
      </c>
      <c r="L1367" s="1" t="s">
        <v>1365</v>
      </c>
      <c r="M1367" s="1" t="s">
        <v>12800</v>
      </c>
      <c r="N1367" s="1" t="s">
        <v>13107</v>
      </c>
      <c r="O1367" s="1" t="s">
        <v>1365</v>
      </c>
      <c r="P1367" s="1" t="s">
        <v>23221</v>
      </c>
      <c r="Q1367" s="1" t="s">
        <v>24028</v>
      </c>
      <c r="R1367" s="1" t="s">
        <v>14056</v>
      </c>
      <c r="S1367" s="1" t="s">
        <v>1365</v>
      </c>
      <c r="T1367" s="1"/>
      <c r="U1367" s="1"/>
      <c r="V1367" s="1" t="s">
        <v>14066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7967</v>
      </c>
      <c r="H1368" s="1" t="s">
        <v>9532</v>
      </c>
      <c r="I1368" s="1" t="s">
        <v>11139</v>
      </c>
      <c r="J1368" s="1"/>
      <c r="K1368" s="1" t="s">
        <v>23182</v>
      </c>
      <c r="L1368" s="1" t="s">
        <v>1366</v>
      </c>
      <c r="M1368" s="1" t="s">
        <v>12801</v>
      </c>
      <c r="N1368" s="1" t="s">
        <v>13107</v>
      </c>
      <c r="O1368" s="1" t="s">
        <v>1366</v>
      </c>
      <c r="P1368" s="1" t="s">
        <v>23221</v>
      </c>
      <c r="Q1368" s="1" t="s">
        <v>24029</v>
      </c>
      <c r="R1368" s="1" t="s">
        <v>14056</v>
      </c>
      <c r="S1368" s="1" t="s">
        <v>1366</v>
      </c>
      <c r="T1368" s="1"/>
      <c r="U1368" s="1"/>
      <c r="V1368" s="1" t="s">
        <v>14066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7968</v>
      </c>
      <c r="H1369" s="1" t="s">
        <v>9533</v>
      </c>
      <c r="I1369" s="1" t="s">
        <v>11140</v>
      </c>
      <c r="J1369" s="1"/>
      <c r="K1369" s="1" t="s">
        <v>23182</v>
      </c>
      <c r="L1369" s="1" t="s">
        <v>1367</v>
      </c>
      <c r="M1369" s="1" t="s">
        <v>12802</v>
      </c>
      <c r="N1369" s="1" t="s">
        <v>13107</v>
      </c>
      <c r="O1369" s="1" t="s">
        <v>1367</v>
      </c>
      <c r="P1369" s="1" t="s">
        <v>23221</v>
      </c>
      <c r="Q1369" s="1" t="s">
        <v>24030</v>
      </c>
      <c r="R1369" s="1" t="s">
        <v>14056</v>
      </c>
      <c r="S1369" s="1" t="s">
        <v>1367</v>
      </c>
      <c r="T1369" s="1"/>
      <c r="U1369" s="1"/>
      <c r="V1369" s="1" t="s">
        <v>14066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7969</v>
      </c>
      <c r="H1370" s="1" t="s">
        <v>9534</v>
      </c>
      <c r="I1370" s="1" t="s">
        <v>10011</v>
      </c>
      <c r="J1370" s="1"/>
      <c r="K1370" s="1" t="s">
        <v>23182</v>
      </c>
      <c r="L1370" s="1" t="s">
        <v>1368</v>
      </c>
      <c r="M1370" s="1" t="s">
        <v>12803</v>
      </c>
      <c r="N1370" s="1" t="s">
        <v>13107</v>
      </c>
      <c r="O1370" s="1" t="s">
        <v>1368</v>
      </c>
      <c r="P1370" s="1" t="s">
        <v>23221</v>
      </c>
      <c r="Q1370" s="1" t="s">
        <v>24031</v>
      </c>
      <c r="R1370" s="1" t="s">
        <v>14056</v>
      </c>
      <c r="S1370" s="1" t="s">
        <v>1368</v>
      </c>
      <c r="T1370" s="1"/>
      <c r="U1370" s="1"/>
      <c r="V1370" s="1" t="s">
        <v>14066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7970</v>
      </c>
      <c r="H1371" s="1" t="s">
        <v>9535</v>
      </c>
      <c r="I1371" s="1" t="s">
        <v>11141</v>
      </c>
      <c r="J1371" s="1"/>
      <c r="K1371" s="1" t="s">
        <v>23182</v>
      </c>
      <c r="L1371" s="1" t="s">
        <v>1369</v>
      </c>
      <c r="M1371" s="1" t="s">
        <v>12804</v>
      </c>
      <c r="N1371" s="1" t="s">
        <v>13107</v>
      </c>
      <c r="O1371" s="1" t="s">
        <v>1369</v>
      </c>
      <c r="P1371" s="1" t="s">
        <v>23221</v>
      </c>
      <c r="Q1371" s="1" t="s">
        <v>24032</v>
      </c>
      <c r="R1371" s="1" t="s">
        <v>14056</v>
      </c>
      <c r="S1371" s="1" t="s">
        <v>1369</v>
      </c>
      <c r="T1371" s="1"/>
      <c r="U1371" s="1"/>
      <c r="V1371" s="1" t="s">
        <v>14066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7971</v>
      </c>
      <c r="H1372" s="1" t="s">
        <v>9536</v>
      </c>
      <c r="I1372" s="1" t="s">
        <v>11142</v>
      </c>
      <c r="J1372" s="1"/>
      <c r="K1372" s="1" t="s">
        <v>23182</v>
      </c>
      <c r="L1372" s="1" t="s">
        <v>1370</v>
      </c>
      <c r="M1372" s="1" t="s">
        <v>12805</v>
      </c>
      <c r="N1372" s="1" t="s">
        <v>13107</v>
      </c>
      <c r="O1372" s="1" t="s">
        <v>1370</v>
      </c>
      <c r="P1372" s="1" t="s">
        <v>23221</v>
      </c>
      <c r="Q1372" s="1" t="s">
        <v>24033</v>
      </c>
      <c r="R1372" s="1" t="s">
        <v>14056</v>
      </c>
      <c r="S1372" s="1" t="s">
        <v>1370</v>
      </c>
      <c r="T1372" s="1"/>
      <c r="U1372" s="1"/>
      <c r="V1372" s="1" t="s">
        <v>14066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7972</v>
      </c>
      <c r="H1373" s="1" t="s">
        <v>9537</v>
      </c>
      <c r="I1373" s="1" t="s">
        <v>11143</v>
      </c>
      <c r="J1373" s="1"/>
      <c r="K1373" s="1" t="s">
        <v>23182</v>
      </c>
      <c r="L1373" s="1" t="s">
        <v>1371</v>
      </c>
      <c r="M1373" s="1" t="s">
        <v>12806</v>
      </c>
      <c r="N1373" s="1" t="s">
        <v>13107</v>
      </c>
      <c r="O1373" s="1" t="s">
        <v>1371</v>
      </c>
      <c r="P1373" s="1" t="s">
        <v>23221</v>
      </c>
      <c r="Q1373" s="1" t="s">
        <v>24034</v>
      </c>
      <c r="R1373" s="1" t="s">
        <v>14056</v>
      </c>
      <c r="S1373" s="1" t="s">
        <v>1371</v>
      </c>
      <c r="T1373" s="1"/>
      <c r="U1373" s="1"/>
      <c r="V1373" s="1" t="s">
        <v>14066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7973</v>
      </c>
      <c r="H1374" s="1" t="s">
        <v>9538</v>
      </c>
      <c r="I1374" s="1" t="s">
        <v>11144</v>
      </c>
      <c r="J1374" s="1"/>
      <c r="K1374" s="1" t="s">
        <v>23182</v>
      </c>
      <c r="L1374" s="1" t="s">
        <v>1372</v>
      </c>
      <c r="M1374" s="1" t="s">
        <v>12807</v>
      </c>
      <c r="N1374" s="1" t="s">
        <v>13107</v>
      </c>
      <c r="O1374" s="1" t="s">
        <v>1372</v>
      </c>
      <c r="P1374" s="1" t="s">
        <v>23221</v>
      </c>
      <c r="Q1374" s="1" t="s">
        <v>24035</v>
      </c>
      <c r="R1374" s="1" t="s">
        <v>14056</v>
      </c>
      <c r="S1374" s="1" t="s">
        <v>1372</v>
      </c>
      <c r="T1374" s="1"/>
      <c r="U1374" s="1"/>
      <c r="V1374" s="1" t="s">
        <v>14066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7974</v>
      </c>
      <c r="H1375" s="1" t="s">
        <v>9539</v>
      </c>
      <c r="I1375" s="1" t="s">
        <v>11145</v>
      </c>
      <c r="J1375" s="1"/>
      <c r="K1375" s="1" t="s">
        <v>23182</v>
      </c>
      <c r="L1375" s="1" t="s">
        <v>1373</v>
      </c>
      <c r="M1375" s="1" t="s">
        <v>12808</v>
      </c>
      <c r="N1375" s="1" t="s">
        <v>13107</v>
      </c>
      <c r="O1375" s="1" t="s">
        <v>1373</v>
      </c>
      <c r="P1375" s="1" t="s">
        <v>23221</v>
      </c>
      <c r="Q1375" s="1" t="s">
        <v>24036</v>
      </c>
      <c r="R1375" s="1" t="s">
        <v>14056</v>
      </c>
      <c r="S1375" s="1" t="s">
        <v>1373</v>
      </c>
      <c r="T1375" s="1"/>
      <c r="U1375" s="1"/>
      <c r="V1375" s="1" t="s">
        <v>14066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7975</v>
      </c>
      <c r="H1376" s="1" t="s">
        <v>9540</v>
      </c>
      <c r="I1376" s="1" t="s">
        <v>11146</v>
      </c>
      <c r="J1376" s="1"/>
      <c r="K1376" s="1" t="s">
        <v>23182</v>
      </c>
      <c r="L1376" s="1" t="s">
        <v>1374</v>
      </c>
      <c r="M1376" s="1" t="s">
        <v>12809</v>
      </c>
      <c r="N1376" s="1" t="s">
        <v>13107</v>
      </c>
      <c r="O1376" s="1" t="s">
        <v>1374</v>
      </c>
      <c r="P1376" s="1" t="s">
        <v>23221</v>
      </c>
      <c r="Q1376" s="1" t="s">
        <v>24037</v>
      </c>
      <c r="R1376" s="1" t="s">
        <v>14056</v>
      </c>
      <c r="S1376" s="1" t="s">
        <v>1374</v>
      </c>
      <c r="T1376" s="1"/>
      <c r="U1376" s="1"/>
      <c r="V1376" s="1" t="s">
        <v>14066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6386</v>
      </c>
      <c r="G1377" s="1" t="s">
        <v>7976</v>
      </c>
      <c r="H1377" s="1" t="s">
        <v>9541</v>
      </c>
      <c r="I1377" s="1" t="s">
        <v>11147</v>
      </c>
      <c r="J1377" s="1"/>
      <c r="K1377" s="1" t="s">
        <v>23182</v>
      </c>
      <c r="L1377" s="1" t="s">
        <v>1375</v>
      </c>
      <c r="M1377" s="1" t="s">
        <v>12810</v>
      </c>
      <c r="N1377" s="1" t="s">
        <v>13107</v>
      </c>
      <c r="O1377" s="1" t="s">
        <v>1375</v>
      </c>
      <c r="P1377" s="1" t="s">
        <v>23221</v>
      </c>
      <c r="Q1377" s="1" t="s">
        <v>24038</v>
      </c>
      <c r="R1377" s="1" t="s">
        <v>14056</v>
      </c>
      <c r="S1377" s="1" t="s">
        <v>1375</v>
      </c>
      <c r="T1377" s="1"/>
      <c r="U1377" s="1"/>
      <c r="V1377" s="1" t="s">
        <v>14066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7977</v>
      </c>
      <c r="H1378" s="1" t="s">
        <v>6387</v>
      </c>
      <c r="I1378" s="1" t="s">
        <v>11148</v>
      </c>
      <c r="J1378" s="1"/>
      <c r="K1378" s="1" t="s">
        <v>23182</v>
      </c>
      <c r="L1378" s="1" t="s">
        <v>1376</v>
      </c>
      <c r="M1378" s="1" t="s">
        <v>12811</v>
      </c>
      <c r="N1378" s="1" t="s">
        <v>13107</v>
      </c>
      <c r="O1378" s="1" t="s">
        <v>1376</v>
      </c>
      <c r="P1378" s="1" t="s">
        <v>23221</v>
      </c>
      <c r="Q1378" s="1" t="s">
        <v>24039</v>
      </c>
      <c r="R1378" s="1" t="s">
        <v>14056</v>
      </c>
      <c r="S1378" s="1" t="s">
        <v>1376</v>
      </c>
      <c r="T1378" s="1"/>
      <c r="U1378" s="1"/>
      <c r="V1378" s="1" t="s">
        <v>14066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7978</v>
      </c>
      <c r="H1379" s="1" t="s">
        <v>9542</v>
      </c>
      <c r="I1379" s="1" t="s">
        <v>11149</v>
      </c>
      <c r="J1379" s="1"/>
      <c r="K1379" s="1" t="s">
        <v>23182</v>
      </c>
      <c r="L1379" s="1" t="s">
        <v>1377</v>
      </c>
      <c r="M1379" s="1" t="s">
        <v>12812</v>
      </c>
      <c r="N1379" s="1" t="s">
        <v>13107</v>
      </c>
      <c r="O1379" s="1" t="s">
        <v>1377</v>
      </c>
      <c r="P1379" s="1" t="s">
        <v>23221</v>
      </c>
      <c r="Q1379" s="1" t="s">
        <v>24040</v>
      </c>
      <c r="R1379" s="1" t="s">
        <v>14056</v>
      </c>
      <c r="S1379" s="1" t="s">
        <v>1377</v>
      </c>
      <c r="T1379" s="1"/>
      <c r="U1379" s="1"/>
      <c r="V1379" s="1" t="s">
        <v>14066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4765</v>
      </c>
      <c r="H1380" s="1" t="s">
        <v>9543</v>
      </c>
      <c r="I1380" s="1" t="s">
        <v>11150</v>
      </c>
      <c r="J1380" s="1"/>
      <c r="K1380" s="1" t="s">
        <v>23182</v>
      </c>
      <c r="L1380" s="1" t="s">
        <v>1378</v>
      </c>
      <c r="M1380" s="1" t="s">
        <v>12813</v>
      </c>
      <c r="N1380" s="1" t="s">
        <v>13107</v>
      </c>
      <c r="O1380" s="1" t="s">
        <v>1378</v>
      </c>
      <c r="P1380" s="1" t="s">
        <v>23221</v>
      </c>
      <c r="Q1380" s="1" t="s">
        <v>24041</v>
      </c>
      <c r="R1380" s="1" t="s">
        <v>14056</v>
      </c>
      <c r="S1380" s="1" t="s">
        <v>1378</v>
      </c>
      <c r="T1380" s="1"/>
      <c r="U1380" s="1"/>
      <c r="V1380" s="1" t="s">
        <v>14066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7979</v>
      </c>
      <c r="H1381" s="1" t="s">
        <v>9544</v>
      </c>
      <c r="I1381" s="1" t="s">
        <v>11151</v>
      </c>
      <c r="J1381" s="1"/>
      <c r="K1381" s="1" t="s">
        <v>23182</v>
      </c>
      <c r="L1381" s="1" t="s">
        <v>1379</v>
      </c>
      <c r="M1381" s="1" t="s">
        <v>12814</v>
      </c>
      <c r="N1381" s="1" t="s">
        <v>13107</v>
      </c>
      <c r="O1381" s="1" t="s">
        <v>1379</v>
      </c>
      <c r="P1381" s="1" t="s">
        <v>23221</v>
      </c>
      <c r="Q1381" s="1" t="s">
        <v>24042</v>
      </c>
      <c r="R1381" s="1" t="s">
        <v>14056</v>
      </c>
      <c r="S1381" s="1" t="s">
        <v>1379</v>
      </c>
      <c r="T1381" s="1"/>
      <c r="U1381" s="1"/>
      <c r="V1381" s="1" t="s">
        <v>14066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7980</v>
      </c>
      <c r="H1382" s="1" t="s">
        <v>9545</v>
      </c>
      <c r="I1382" s="1" t="s">
        <v>11152</v>
      </c>
      <c r="J1382" s="1"/>
      <c r="K1382" s="1" t="s">
        <v>23182</v>
      </c>
      <c r="L1382" s="1" t="s">
        <v>1380</v>
      </c>
      <c r="M1382" s="1" t="s">
        <v>12815</v>
      </c>
      <c r="N1382" s="1" t="s">
        <v>13107</v>
      </c>
      <c r="O1382" s="1" t="s">
        <v>1380</v>
      </c>
      <c r="P1382" s="1" t="s">
        <v>23221</v>
      </c>
      <c r="Q1382" s="1" t="s">
        <v>24043</v>
      </c>
      <c r="R1382" s="1" t="s">
        <v>14056</v>
      </c>
      <c r="S1382" s="1" t="s">
        <v>1380</v>
      </c>
      <c r="T1382" s="1"/>
      <c r="U1382" s="1"/>
      <c r="V1382" s="1" t="s">
        <v>14066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7981</v>
      </c>
      <c r="H1383" s="1" t="s">
        <v>9546</v>
      </c>
      <c r="I1383" s="1" t="s">
        <v>11153</v>
      </c>
      <c r="J1383" s="1"/>
      <c r="K1383" s="1" t="s">
        <v>23182</v>
      </c>
      <c r="L1383" s="1" t="s">
        <v>1381</v>
      </c>
      <c r="M1383" s="1" t="s">
        <v>12816</v>
      </c>
      <c r="N1383" s="1" t="s">
        <v>13107</v>
      </c>
      <c r="O1383" s="1" t="s">
        <v>1381</v>
      </c>
      <c r="P1383" s="1" t="s">
        <v>23221</v>
      </c>
      <c r="Q1383" s="1" t="s">
        <v>24044</v>
      </c>
      <c r="R1383" s="1" t="s">
        <v>14056</v>
      </c>
      <c r="S1383" s="1" t="s">
        <v>1381</v>
      </c>
      <c r="T1383" s="1"/>
      <c r="U1383" s="1"/>
      <c r="V1383" s="1" t="s">
        <v>14066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7982</v>
      </c>
      <c r="H1384" s="1" t="s">
        <v>9547</v>
      </c>
      <c r="I1384" s="1" t="s">
        <v>11154</v>
      </c>
      <c r="J1384" s="1"/>
      <c r="K1384" s="1" t="s">
        <v>23182</v>
      </c>
      <c r="L1384" s="1" t="s">
        <v>1382</v>
      </c>
      <c r="M1384" s="1" t="s">
        <v>12817</v>
      </c>
      <c r="N1384" s="1" t="s">
        <v>13107</v>
      </c>
      <c r="O1384" s="1" t="s">
        <v>1382</v>
      </c>
      <c r="P1384" s="1" t="s">
        <v>23221</v>
      </c>
      <c r="Q1384" s="1" t="s">
        <v>24045</v>
      </c>
      <c r="R1384" s="1" t="s">
        <v>14056</v>
      </c>
      <c r="S1384" s="1" t="s">
        <v>1382</v>
      </c>
      <c r="T1384" s="1"/>
      <c r="U1384" s="1"/>
      <c r="V1384" s="1" t="s">
        <v>14066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7983</v>
      </c>
      <c r="H1385" s="1" t="s">
        <v>9548</v>
      </c>
      <c r="I1385" s="1" t="s">
        <v>11155</v>
      </c>
      <c r="J1385" s="1"/>
      <c r="K1385" s="1" t="s">
        <v>23182</v>
      </c>
      <c r="L1385" s="1" t="s">
        <v>1383</v>
      </c>
      <c r="M1385" s="1" t="s">
        <v>12818</v>
      </c>
      <c r="N1385" s="1" t="s">
        <v>13107</v>
      </c>
      <c r="O1385" s="1" t="s">
        <v>1383</v>
      </c>
      <c r="P1385" s="1" t="s">
        <v>23221</v>
      </c>
      <c r="Q1385" s="1" t="s">
        <v>24046</v>
      </c>
      <c r="R1385" s="1" t="s">
        <v>14056</v>
      </c>
      <c r="S1385" s="1" t="s">
        <v>1383</v>
      </c>
      <c r="T1385" s="1"/>
      <c r="U1385" s="1"/>
      <c r="V1385" s="1" t="s">
        <v>14066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7984</v>
      </c>
      <c r="H1386" s="1" t="s">
        <v>9549</v>
      </c>
      <c r="I1386" s="1" t="s">
        <v>11156</v>
      </c>
      <c r="J1386" s="1"/>
      <c r="K1386" s="1" t="s">
        <v>23182</v>
      </c>
      <c r="L1386" s="1" t="s">
        <v>1384</v>
      </c>
      <c r="M1386" s="1" t="s">
        <v>12819</v>
      </c>
      <c r="N1386" s="1" t="s">
        <v>13107</v>
      </c>
      <c r="O1386" s="1" t="s">
        <v>1384</v>
      </c>
      <c r="P1386" s="1" t="s">
        <v>23221</v>
      </c>
      <c r="Q1386" s="1" t="s">
        <v>24047</v>
      </c>
      <c r="R1386" s="1" t="s">
        <v>14056</v>
      </c>
      <c r="S1386" s="1" t="s">
        <v>1384</v>
      </c>
      <c r="T1386" s="1"/>
      <c r="U1386" s="1"/>
      <c r="V1386" s="1" t="s">
        <v>14066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7985</v>
      </c>
      <c r="H1387" s="1" t="s">
        <v>9550</v>
      </c>
      <c r="I1387" s="1" t="s">
        <v>11157</v>
      </c>
      <c r="J1387" s="1"/>
      <c r="K1387" s="1" t="s">
        <v>23182</v>
      </c>
      <c r="L1387" s="1" t="s">
        <v>1385</v>
      </c>
      <c r="M1387" s="1" t="s">
        <v>12820</v>
      </c>
      <c r="N1387" s="1" t="s">
        <v>13107</v>
      </c>
      <c r="O1387" s="1" t="s">
        <v>1385</v>
      </c>
      <c r="P1387" s="1" t="s">
        <v>23221</v>
      </c>
      <c r="Q1387" s="1" t="s">
        <v>24048</v>
      </c>
      <c r="R1387" s="1" t="s">
        <v>14056</v>
      </c>
      <c r="S1387" s="1" t="s">
        <v>1385</v>
      </c>
      <c r="T1387" s="1"/>
      <c r="U1387" s="1"/>
      <c r="V1387" s="1" t="s">
        <v>14066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7986</v>
      </c>
      <c r="H1388" s="1" t="s">
        <v>9551</v>
      </c>
      <c r="I1388" s="1" t="s">
        <v>11158</v>
      </c>
      <c r="J1388" s="1"/>
      <c r="K1388" s="1" t="s">
        <v>23182</v>
      </c>
      <c r="L1388" s="1" t="s">
        <v>1386</v>
      </c>
      <c r="M1388" s="1" t="s">
        <v>12821</v>
      </c>
      <c r="N1388" s="1" t="s">
        <v>13107</v>
      </c>
      <c r="O1388" s="1" t="s">
        <v>1386</v>
      </c>
      <c r="P1388" s="1" t="s">
        <v>23221</v>
      </c>
      <c r="Q1388" s="1" t="s">
        <v>24049</v>
      </c>
      <c r="R1388" s="1" t="s">
        <v>14056</v>
      </c>
      <c r="S1388" s="1" t="s">
        <v>1386</v>
      </c>
      <c r="T1388" s="1"/>
      <c r="U1388" s="1"/>
      <c r="V1388" s="1" t="s">
        <v>14066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7987</v>
      </c>
      <c r="H1389" s="1" t="s">
        <v>9552</v>
      </c>
      <c r="I1389" s="1" t="s">
        <v>11159</v>
      </c>
      <c r="J1389" s="1"/>
      <c r="K1389" s="1" t="s">
        <v>23182</v>
      </c>
      <c r="L1389" s="1" t="s">
        <v>1387</v>
      </c>
      <c r="M1389" s="1" t="s">
        <v>12822</v>
      </c>
      <c r="N1389" s="1" t="s">
        <v>13107</v>
      </c>
      <c r="O1389" s="1" t="s">
        <v>1387</v>
      </c>
      <c r="P1389" s="1" t="s">
        <v>23221</v>
      </c>
      <c r="Q1389" s="1" t="s">
        <v>24050</v>
      </c>
      <c r="R1389" s="1" t="s">
        <v>14056</v>
      </c>
      <c r="S1389" s="1" t="s">
        <v>1387</v>
      </c>
      <c r="T1389" s="1"/>
      <c r="U1389" s="1"/>
      <c r="V1389" s="1" t="s">
        <v>14066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7988</v>
      </c>
      <c r="H1390" s="1" t="s">
        <v>9553</v>
      </c>
      <c r="I1390" s="1" t="s">
        <v>11160</v>
      </c>
      <c r="J1390" s="1"/>
      <c r="K1390" s="1" t="s">
        <v>23182</v>
      </c>
      <c r="L1390" s="1" t="s">
        <v>1388</v>
      </c>
      <c r="M1390" s="1" t="s">
        <v>12823</v>
      </c>
      <c r="N1390" s="1" t="s">
        <v>13107</v>
      </c>
      <c r="O1390" s="1" t="s">
        <v>1388</v>
      </c>
      <c r="P1390" s="1" t="s">
        <v>23221</v>
      </c>
      <c r="Q1390" s="1" t="s">
        <v>24051</v>
      </c>
      <c r="R1390" s="1" t="s">
        <v>14056</v>
      </c>
      <c r="S1390" s="1" t="s">
        <v>1388</v>
      </c>
      <c r="T1390" s="1"/>
      <c r="U1390" s="1"/>
      <c r="V1390" s="1" t="s">
        <v>14066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7989</v>
      </c>
      <c r="H1391" s="1" t="s">
        <v>9554</v>
      </c>
      <c r="I1391" s="1" t="s">
        <v>11161</v>
      </c>
      <c r="J1391" s="1"/>
      <c r="K1391" s="1" t="s">
        <v>23182</v>
      </c>
      <c r="L1391" s="1" t="s">
        <v>1389</v>
      </c>
      <c r="M1391" s="1" t="s">
        <v>12824</v>
      </c>
      <c r="N1391" s="1" t="s">
        <v>13107</v>
      </c>
      <c r="O1391" s="1" t="s">
        <v>1389</v>
      </c>
      <c r="P1391" s="1" t="s">
        <v>23221</v>
      </c>
      <c r="Q1391" s="1" t="s">
        <v>24052</v>
      </c>
      <c r="R1391" s="1" t="s">
        <v>14056</v>
      </c>
      <c r="S1391" s="1" t="s">
        <v>1389</v>
      </c>
      <c r="T1391" s="1"/>
      <c r="U1391" s="1"/>
      <c r="V1391" s="1" t="s">
        <v>14066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7990</v>
      </c>
      <c r="H1392" s="1" t="s">
        <v>9555</v>
      </c>
      <c r="I1392" s="1" t="s">
        <v>11162</v>
      </c>
      <c r="J1392" s="1"/>
      <c r="K1392" s="1" t="s">
        <v>23182</v>
      </c>
      <c r="L1392" s="1" t="s">
        <v>1390</v>
      </c>
      <c r="M1392" s="1" t="s">
        <v>12825</v>
      </c>
      <c r="N1392" s="1" t="s">
        <v>13107</v>
      </c>
      <c r="O1392" s="1" t="s">
        <v>1390</v>
      </c>
      <c r="P1392" s="1" t="s">
        <v>23221</v>
      </c>
      <c r="Q1392" s="1" t="s">
        <v>24053</v>
      </c>
      <c r="R1392" s="1" t="s">
        <v>14056</v>
      </c>
      <c r="S1392" s="1" t="s">
        <v>1390</v>
      </c>
      <c r="T1392" s="1"/>
      <c r="U1392" s="1"/>
      <c r="V1392" s="1" t="s">
        <v>14066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7991</v>
      </c>
      <c r="H1393" s="1" t="s">
        <v>9556</v>
      </c>
      <c r="I1393" s="1" t="s">
        <v>11163</v>
      </c>
      <c r="J1393" s="1"/>
      <c r="K1393" s="1" t="s">
        <v>23182</v>
      </c>
      <c r="L1393" s="1" t="s">
        <v>1391</v>
      </c>
      <c r="M1393" s="1" t="s">
        <v>12826</v>
      </c>
      <c r="N1393" s="1" t="s">
        <v>13107</v>
      </c>
      <c r="O1393" s="1" t="s">
        <v>1391</v>
      </c>
      <c r="P1393" s="1" t="s">
        <v>23221</v>
      </c>
      <c r="Q1393" s="1" t="s">
        <v>24054</v>
      </c>
      <c r="R1393" s="1" t="s">
        <v>14056</v>
      </c>
      <c r="S1393" s="1" t="s">
        <v>1391</v>
      </c>
      <c r="T1393" s="1"/>
      <c r="U1393" s="1"/>
      <c r="V1393" s="1" t="s">
        <v>14066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7992</v>
      </c>
      <c r="H1394" s="1" t="s">
        <v>9557</v>
      </c>
      <c r="I1394" s="1" t="s">
        <v>11164</v>
      </c>
      <c r="J1394" s="1"/>
      <c r="K1394" s="1" t="s">
        <v>23182</v>
      </c>
      <c r="L1394" s="1" t="s">
        <v>1392</v>
      </c>
      <c r="M1394" s="1" t="s">
        <v>12827</v>
      </c>
      <c r="N1394" s="1" t="s">
        <v>13107</v>
      </c>
      <c r="O1394" s="1" t="s">
        <v>1392</v>
      </c>
      <c r="P1394" s="1" t="s">
        <v>23221</v>
      </c>
      <c r="Q1394" s="1" t="s">
        <v>24055</v>
      </c>
      <c r="R1394" s="1" t="s">
        <v>14056</v>
      </c>
      <c r="S1394" s="1" t="s">
        <v>1392</v>
      </c>
      <c r="T1394" s="1"/>
      <c r="U1394" s="1"/>
      <c r="V1394" s="1" t="s">
        <v>14066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7993</v>
      </c>
      <c r="H1395" s="1" t="s">
        <v>9558</v>
      </c>
      <c r="I1395" s="1" t="s">
        <v>11165</v>
      </c>
      <c r="J1395" s="1"/>
      <c r="K1395" s="1" t="s">
        <v>23182</v>
      </c>
      <c r="L1395" s="1" t="s">
        <v>1393</v>
      </c>
      <c r="M1395" s="1" t="s">
        <v>12828</v>
      </c>
      <c r="N1395" s="1" t="s">
        <v>13107</v>
      </c>
      <c r="O1395" s="1" t="s">
        <v>1393</v>
      </c>
      <c r="P1395" s="1" t="s">
        <v>23221</v>
      </c>
      <c r="Q1395" s="1" t="s">
        <v>24056</v>
      </c>
      <c r="R1395" s="1" t="s">
        <v>14056</v>
      </c>
      <c r="S1395" s="1" t="s">
        <v>1393</v>
      </c>
      <c r="T1395" s="1"/>
      <c r="U1395" s="1"/>
      <c r="V1395" s="1" t="s">
        <v>14066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7994</v>
      </c>
      <c r="H1396" s="1" t="s">
        <v>9552</v>
      </c>
      <c r="I1396" s="1" t="s">
        <v>11166</v>
      </c>
      <c r="J1396" s="1"/>
      <c r="K1396" s="1" t="s">
        <v>23182</v>
      </c>
      <c r="L1396" s="1" t="s">
        <v>1394</v>
      </c>
      <c r="M1396" s="1" t="s">
        <v>12829</v>
      </c>
      <c r="N1396" s="1" t="s">
        <v>13107</v>
      </c>
      <c r="O1396" s="1" t="s">
        <v>1394</v>
      </c>
      <c r="P1396" s="1" t="s">
        <v>23221</v>
      </c>
      <c r="Q1396" s="1" t="s">
        <v>24050</v>
      </c>
      <c r="R1396" s="1" t="s">
        <v>14056</v>
      </c>
      <c r="S1396" s="1" t="s">
        <v>1394</v>
      </c>
      <c r="T1396" s="1"/>
      <c r="U1396" s="1"/>
      <c r="V1396" s="1" t="s">
        <v>14066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7995</v>
      </c>
      <c r="H1397" s="1" t="s">
        <v>9559</v>
      </c>
      <c r="I1397" s="1" t="s">
        <v>11167</v>
      </c>
      <c r="J1397" s="1"/>
      <c r="K1397" s="1" t="s">
        <v>23182</v>
      </c>
      <c r="L1397" s="1" t="s">
        <v>1395</v>
      </c>
      <c r="M1397" s="1" t="s">
        <v>12830</v>
      </c>
      <c r="N1397" s="1" t="s">
        <v>13107</v>
      </c>
      <c r="O1397" s="1" t="s">
        <v>1395</v>
      </c>
      <c r="P1397" s="1" t="s">
        <v>23221</v>
      </c>
      <c r="Q1397" s="1" t="s">
        <v>24057</v>
      </c>
      <c r="R1397" s="1" t="s">
        <v>14056</v>
      </c>
      <c r="S1397" s="1" t="s">
        <v>1395</v>
      </c>
      <c r="T1397" s="1"/>
      <c r="U1397" s="1"/>
      <c r="V1397" s="1" t="s">
        <v>14066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6407</v>
      </c>
      <c r="G1398" s="1" t="s">
        <v>7996</v>
      </c>
      <c r="H1398" s="1" t="s">
        <v>9560</v>
      </c>
      <c r="I1398" s="1" t="s">
        <v>10966</v>
      </c>
      <c r="J1398" s="1"/>
      <c r="K1398" s="1" t="s">
        <v>23182</v>
      </c>
      <c r="L1398" s="1" t="s">
        <v>1396</v>
      </c>
      <c r="M1398" s="1" t="s">
        <v>12831</v>
      </c>
      <c r="N1398" s="1" t="s">
        <v>13107</v>
      </c>
      <c r="O1398" s="1" t="s">
        <v>1396</v>
      </c>
      <c r="P1398" s="1" t="s">
        <v>23221</v>
      </c>
      <c r="Q1398" s="1" t="s">
        <v>24058</v>
      </c>
      <c r="R1398" s="1" t="s">
        <v>14056</v>
      </c>
      <c r="S1398" s="1" t="s">
        <v>1396</v>
      </c>
      <c r="T1398" s="1"/>
      <c r="U1398" s="1"/>
      <c r="V1398" s="1" t="s">
        <v>14066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7997</v>
      </c>
      <c r="H1399" s="1" t="s">
        <v>9561</v>
      </c>
      <c r="I1399" s="1" t="s">
        <v>11168</v>
      </c>
      <c r="J1399" s="1"/>
      <c r="K1399" s="1" t="s">
        <v>23182</v>
      </c>
      <c r="L1399" s="1" t="s">
        <v>1397</v>
      </c>
      <c r="M1399" s="1" t="s">
        <v>12832</v>
      </c>
      <c r="N1399" s="1" t="s">
        <v>13107</v>
      </c>
      <c r="O1399" s="1" t="s">
        <v>1397</v>
      </c>
      <c r="P1399" s="1" t="s">
        <v>23221</v>
      </c>
      <c r="Q1399" s="1" t="s">
        <v>24059</v>
      </c>
      <c r="R1399" s="1" t="s">
        <v>14056</v>
      </c>
      <c r="S1399" s="1" t="s">
        <v>1397</v>
      </c>
      <c r="T1399" s="1"/>
      <c r="U1399" s="1"/>
      <c r="V1399" s="1" t="s">
        <v>14066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6409</v>
      </c>
      <c r="G1400" s="1" t="s">
        <v>7998</v>
      </c>
      <c r="H1400" s="1" t="s">
        <v>9562</v>
      </c>
      <c r="I1400" s="1" t="s">
        <v>11169</v>
      </c>
      <c r="J1400" s="1"/>
      <c r="K1400" s="1" t="s">
        <v>23182</v>
      </c>
      <c r="L1400" s="1" t="s">
        <v>1398</v>
      </c>
      <c r="M1400" s="1" t="s">
        <v>12833</v>
      </c>
      <c r="N1400" s="1" t="s">
        <v>13107</v>
      </c>
      <c r="O1400" s="1" t="s">
        <v>1398</v>
      </c>
      <c r="P1400" s="1" t="s">
        <v>23221</v>
      </c>
      <c r="Q1400" s="1" t="s">
        <v>24060</v>
      </c>
      <c r="R1400" s="1" t="s">
        <v>14056</v>
      </c>
      <c r="S1400" s="1" t="s">
        <v>1398</v>
      </c>
      <c r="T1400" s="1"/>
      <c r="U1400" s="1"/>
      <c r="V1400" s="1" t="s">
        <v>14066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6410</v>
      </c>
      <c r="G1401" s="1" t="s">
        <v>7999</v>
      </c>
      <c r="H1401" s="1" t="s">
        <v>9563</v>
      </c>
      <c r="I1401" s="1" t="s">
        <v>11170</v>
      </c>
      <c r="J1401" s="1"/>
      <c r="K1401" s="1" t="s">
        <v>23182</v>
      </c>
      <c r="L1401" s="1" t="s">
        <v>1399</v>
      </c>
      <c r="M1401" s="1" t="s">
        <v>12834</v>
      </c>
      <c r="N1401" s="1" t="s">
        <v>13107</v>
      </c>
      <c r="O1401" s="1" t="s">
        <v>1399</v>
      </c>
      <c r="P1401" s="1" t="s">
        <v>23221</v>
      </c>
      <c r="Q1401" s="1" t="s">
        <v>24061</v>
      </c>
      <c r="R1401" s="1" t="s">
        <v>14056</v>
      </c>
      <c r="S1401" s="1" t="s">
        <v>1399</v>
      </c>
      <c r="T1401" s="1"/>
      <c r="U1401" s="1"/>
      <c r="V1401" s="1" t="s">
        <v>14066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8000</v>
      </c>
      <c r="H1402" s="1" t="s">
        <v>9564</v>
      </c>
      <c r="I1402" s="1" t="s">
        <v>11171</v>
      </c>
      <c r="J1402" s="1"/>
      <c r="K1402" s="1" t="s">
        <v>23182</v>
      </c>
      <c r="L1402" s="1" t="s">
        <v>1400</v>
      </c>
      <c r="M1402" s="1" t="s">
        <v>12835</v>
      </c>
      <c r="N1402" s="1" t="s">
        <v>13107</v>
      </c>
      <c r="O1402" s="1" t="s">
        <v>1400</v>
      </c>
      <c r="P1402" s="1" t="s">
        <v>23221</v>
      </c>
      <c r="Q1402" s="1" t="s">
        <v>24062</v>
      </c>
      <c r="R1402" s="1" t="s">
        <v>14056</v>
      </c>
      <c r="S1402" s="1" t="s">
        <v>1400</v>
      </c>
      <c r="T1402" s="1"/>
      <c r="U1402" s="1"/>
      <c r="V1402" s="1" t="s">
        <v>14066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4788</v>
      </c>
      <c r="H1403" s="1" t="s">
        <v>9565</v>
      </c>
      <c r="I1403" s="1" t="s">
        <v>11172</v>
      </c>
      <c r="J1403" s="1"/>
      <c r="K1403" s="1" t="s">
        <v>23182</v>
      </c>
      <c r="L1403" s="1" t="s">
        <v>1401</v>
      </c>
      <c r="M1403" s="1" t="s">
        <v>12836</v>
      </c>
      <c r="N1403" s="1" t="s">
        <v>13107</v>
      </c>
      <c r="O1403" s="1" t="s">
        <v>1401</v>
      </c>
      <c r="P1403" s="1" t="s">
        <v>23221</v>
      </c>
      <c r="Q1403" s="1" t="s">
        <v>24063</v>
      </c>
      <c r="R1403" s="1" t="s">
        <v>14056</v>
      </c>
      <c r="S1403" s="1" t="s">
        <v>1401</v>
      </c>
      <c r="T1403" s="1"/>
      <c r="U1403" s="1"/>
      <c r="V1403" s="1" t="s">
        <v>14066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8001</v>
      </c>
      <c r="H1404" s="1" t="s">
        <v>9566</v>
      </c>
      <c r="I1404" s="1" t="s">
        <v>11173</v>
      </c>
      <c r="J1404" s="1"/>
      <c r="K1404" s="1" t="s">
        <v>23182</v>
      </c>
      <c r="L1404" s="1" t="s">
        <v>1402</v>
      </c>
      <c r="M1404" s="1" t="s">
        <v>12837</v>
      </c>
      <c r="N1404" s="1" t="s">
        <v>13107</v>
      </c>
      <c r="O1404" s="1" t="s">
        <v>1402</v>
      </c>
      <c r="P1404" s="1" t="s">
        <v>23221</v>
      </c>
      <c r="Q1404" s="1" t="s">
        <v>24064</v>
      </c>
      <c r="R1404" s="1" t="s">
        <v>14056</v>
      </c>
      <c r="S1404" s="1" t="s">
        <v>1402</v>
      </c>
      <c r="T1404" s="1"/>
      <c r="U1404" s="1"/>
      <c r="V1404" s="1" t="s">
        <v>14066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8002</v>
      </c>
      <c r="H1405" s="1" t="s">
        <v>9567</v>
      </c>
      <c r="I1405" s="1" t="s">
        <v>11174</v>
      </c>
      <c r="J1405" s="1"/>
      <c r="K1405" s="1" t="s">
        <v>23182</v>
      </c>
      <c r="L1405" s="1" t="s">
        <v>1403</v>
      </c>
      <c r="M1405" s="1" t="s">
        <v>12838</v>
      </c>
      <c r="N1405" s="1" t="s">
        <v>13107</v>
      </c>
      <c r="O1405" s="1" t="s">
        <v>1403</v>
      </c>
      <c r="P1405" s="1" t="s">
        <v>23221</v>
      </c>
      <c r="Q1405" s="1" t="s">
        <v>24065</v>
      </c>
      <c r="R1405" s="1" t="s">
        <v>14056</v>
      </c>
      <c r="S1405" s="1" t="s">
        <v>1403</v>
      </c>
      <c r="T1405" s="1"/>
      <c r="U1405" s="1"/>
      <c r="V1405" s="1" t="s">
        <v>14066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4791</v>
      </c>
      <c r="H1406" s="1" t="s">
        <v>9568</v>
      </c>
      <c r="I1406" s="1" t="s">
        <v>11175</v>
      </c>
      <c r="J1406" s="1"/>
      <c r="K1406" s="1" t="s">
        <v>23182</v>
      </c>
      <c r="L1406" s="1" t="s">
        <v>1404</v>
      </c>
      <c r="M1406" s="1" t="s">
        <v>12839</v>
      </c>
      <c r="N1406" s="1" t="s">
        <v>13107</v>
      </c>
      <c r="O1406" s="1" t="s">
        <v>1404</v>
      </c>
      <c r="P1406" s="1" t="s">
        <v>23221</v>
      </c>
      <c r="Q1406" s="1" t="s">
        <v>24066</v>
      </c>
      <c r="R1406" s="1" t="s">
        <v>14056</v>
      </c>
      <c r="S1406" s="1" t="s">
        <v>1404</v>
      </c>
      <c r="T1406" s="1"/>
      <c r="U1406" s="1"/>
      <c r="V1406" s="1" t="s">
        <v>14066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8003</v>
      </c>
      <c r="H1407" s="1" t="s">
        <v>9569</v>
      </c>
      <c r="I1407" s="1" t="s">
        <v>11176</v>
      </c>
      <c r="J1407" s="1"/>
      <c r="K1407" s="1" t="s">
        <v>23182</v>
      </c>
      <c r="L1407" s="1" t="s">
        <v>1405</v>
      </c>
      <c r="M1407" s="1" t="s">
        <v>12840</v>
      </c>
      <c r="N1407" s="1" t="s">
        <v>13107</v>
      </c>
      <c r="O1407" s="1" t="s">
        <v>1405</v>
      </c>
      <c r="P1407" s="1" t="s">
        <v>23221</v>
      </c>
      <c r="Q1407" s="1" t="s">
        <v>24067</v>
      </c>
      <c r="R1407" s="1" t="s">
        <v>14056</v>
      </c>
      <c r="S1407" s="1" t="s">
        <v>1405</v>
      </c>
      <c r="T1407" s="1"/>
      <c r="U1407" s="1"/>
      <c r="V1407" s="1" t="s">
        <v>14066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8004</v>
      </c>
      <c r="H1408" s="1" t="s">
        <v>9570</v>
      </c>
      <c r="I1408" s="1" t="s">
        <v>11177</v>
      </c>
      <c r="J1408" s="1"/>
      <c r="K1408" s="1" t="s">
        <v>23182</v>
      </c>
      <c r="L1408" s="1" t="s">
        <v>1406</v>
      </c>
      <c r="M1408" s="1" t="s">
        <v>12841</v>
      </c>
      <c r="N1408" s="1" t="s">
        <v>13107</v>
      </c>
      <c r="O1408" s="1" t="s">
        <v>1406</v>
      </c>
      <c r="P1408" s="1" t="s">
        <v>23221</v>
      </c>
      <c r="Q1408" s="1" t="s">
        <v>24068</v>
      </c>
      <c r="R1408" s="1" t="s">
        <v>14056</v>
      </c>
      <c r="S1408" s="1" t="s">
        <v>1406</v>
      </c>
      <c r="T1408" s="1"/>
      <c r="U1408" s="1"/>
      <c r="V1408" s="1" t="s">
        <v>14066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8005</v>
      </c>
      <c r="H1409" s="1" t="s">
        <v>9571</v>
      </c>
      <c r="I1409" s="1" t="s">
        <v>11178</v>
      </c>
      <c r="J1409" s="1"/>
      <c r="K1409" s="1" t="s">
        <v>23182</v>
      </c>
      <c r="L1409" s="1" t="s">
        <v>1407</v>
      </c>
      <c r="M1409" s="1" t="s">
        <v>12842</v>
      </c>
      <c r="N1409" s="1" t="s">
        <v>13107</v>
      </c>
      <c r="O1409" s="1" t="s">
        <v>1407</v>
      </c>
      <c r="P1409" s="1" t="s">
        <v>23221</v>
      </c>
      <c r="Q1409" s="1" t="s">
        <v>24069</v>
      </c>
      <c r="R1409" s="1" t="s">
        <v>14056</v>
      </c>
      <c r="S1409" s="1" t="s">
        <v>1407</v>
      </c>
      <c r="T1409" s="1"/>
      <c r="U1409" s="1"/>
      <c r="V1409" s="1" t="s">
        <v>14066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8006</v>
      </c>
      <c r="H1410" s="1" t="s">
        <v>9572</v>
      </c>
      <c r="I1410" s="1" t="s">
        <v>11179</v>
      </c>
      <c r="J1410" s="1"/>
      <c r="K1410" s="1" t="s">
        <v>23182</v>
      </c>
      <c r="L1410" s="1" t="s">
        <v>1408</v>
      </c>
      <c r="M1410" s="1" t="s">
        <v>12843</v>
      </c>
      <c r="N1410" s="1" t="s">
        <v>13107</v>
      </c>
      <c r="O1410" s="1" t="s">
        <v>1408</v>
      </c>
      <c r="P1410" s="1" t="s">
        <v>23221</v>
      </c>
      <c r="Q1410" s="1" t="s">
        <v>24070</v>
      </c>
      <c r="R1410" s="1" t="s">
        <v>14056</v>
      </c>
      <c r="S1410" s="1" t="s">
        <v>1408</v>
      </c>
      <c r="T1410" s="1"/>
      <c r="U1410" s="1"/>
      <c r="V1410" s="1" t="s">
        <v>14066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8007</v>
      </c>
      <c r="H1411" s="1" t="s">
        <v>9573</v>
      </c>
      <c r="I1411" s="1" t="s">
        <v>11180</v>
      </c>
      <c r="J1411" s="1"/>
      <c r="K1411" s="1" t="s">
        <v>23182</v>
      </c>
      <c r="L1411" s="1" t="s">
        <v>1409</v>
      </c>
      <c r="M1411" s="1" t="s">
        <v>12844</v>
      </c>
      <c r="N1411" s="1" t="s">
        <v>13107</v>
      </c>
      <c r="O1411" s="1" t="s">
        <v>1409</v>
      </c>
      <c r="P1411" s="1" t="s">
        <v>23221</v>
      </c>
      <c r="Q1411" s="1" t="s">
        <v>24071</v>
      </c>
      <c r="R1411" s="1" t="s">
        <v>14056</v>
      </c>
      <c r="S1411" s="1" t="s">
        <v>1409</v>
      </c>
      <c r="T1411" s="1"/>
      <c r="U1411" s="1"/>
      <c r="V1411" s="1" t="s">
        <v>14066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8008</v>
      </c>
      <c r="H1412" s="1" t="s">
        <v>9574</v>
      </c>
      <c r="I1412" s="1" t="s">
        <v>11181</v>
      </c>
      <c r="J1412" s="1"/>
      <c r="K1412" s="1" t="s">
        <v>23182</v>
      </c>
      <c r="L1412" s="1" t="s">
        <v>1410</v>
      </c>
      <c r="M1412" s="1" t="s">
        <v>12845</v>
      </c>
      <c r="N1412" s="1" t="s">
        <v>13107</v>
      </c>
      <c r="O1412" s="1" t="s">
        <v>1410</v>
      </c>
      <c r="P1412" s="1" t="s">
        <v>23221</v>
      </c>
      <c r="Q1412" s="1" t="s">
        <v>24072</v>
      </c>
      <c r="R1412" s="1" t="s">
        <v>14056</v>
      </c>
      <c r="S1412" s="1" t="s">
        <v>1410</v>
      </c>
      <c r="T1412" s="1"/>
      <c r="U1412" s="1"/>
      <c r="V1412" s="1" t="s">
        <v>14066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8009</v>
      </c>
      <c r="H1413" s="1" t="s">
        <v>9575</v>
      </c>
      <c r="I1413" s="1" t="s">
        <v>11182</v>
      </c>
      <c r="J1413" s="1"/>
      <c r="K1413" s="1" t="s">
        <v>23182</v>
      </c>
      <c r="L1413" s="1" t="s">
        <v>1411</v>
      </c>
      <c r="M1413" s="1" t="s">
        <v>12846</v>
      </c>
      <c r="N1413" s="1" t="s">
        <v>13107</v>
      </c>
      <c r="O1413" s="1" t="s">
        <v>1411</v>
      </c>
      <c r="P1413" s="1" t="s">
        <v>23221</v>
      </c>
      <c r="Q1413" s="1" t="s">
        <v>24073</v>
      </c>
      <c r="R1413" s="1" t="s">
        <v>14056</v>
      </c>
      <c r="S1413" s="1" t="s">
        <v>1411</v>
      </c>
      <c r="T1413" s="1"/>
      <c r="U1413" s="1"/>
      <c r="V1413" s="1" t="s">
        <v>14066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8010</v>
      </c>
      <c r="H1414" s="1" t="s">
        <v>9576</v>
      </c>
      <c r="I1414" s="1" t="s">
        <v>11183</v>
      </c>
      <c r="J1414" s="1"/>
      <c r="K1414" s="1" t="s">
        <v>23182</v>
      </c>
      <c r="L1414" s="1" t="s">
        <v>1412</v>
      </c>
      <c r="M1414" s="1" t="s">
        <v>12847</v>
      </c>
      <c r="N1414" s="1" t="s">
        <v>13107</v>
      </c>
      <c r="O1414" s="1" t="s">
        <v>1412</v>
      </c>
      <c r="P1414" s="1" t="s">
        <v>23221</v>
      </c>
      <c r="Q1414" s="1" t="s">
        <v>24074</v>
      </c>
      <c r="R1414" s="1" t="s">
        <v>14056</v>
      </c>
      <c r="S1414" s="1" t="s">
        <v>1412</v>
      </c>
      <c r="T1414" s="1"/>
      <c r="U1414" s="1"/>
      <c r="V1414" s="1" t="s">
        <v>14066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8011</v>
      </c>
      <c r="H1415" s="1" t="s">
        <v>9577</v>
      </c>
      <c r="I1415" s="1" t="s">
        <v>11184</v>
      </c>
      <c r="J1415" s="1"/>
      <c r="K1415" s="1" t="s">
        <v>23182</v>
      </c>
      <c r="L1415" s="1" t="s">
        <v>1413</v>
      </c>
      <c r="M1415" s="1" t="s">
        <v>12848</v>
      </c>
      <c r="N1415" s="1" t="s">
        <v>13107</v>
      </c>
      <c r="O1415" s="1" t="s">
        <v>1413</v>
      </c>
      <c r="P1415" s="1" t="s">
        <v>23221</v>
      </c>
      <c r="Q1415" s="1" t="s">
        <v>24075</v>
      </c>
      <c r="R1415" s="1" t="s">
        <v>14056</v>
      </c>
      <c r="S1415" s="1" t="s">
        <v>1413</v>
      </c>
      <c r="T1415" s="1"/>
      <c r="U1415" s="1"/>
      <c r="V1415" s="1" t="s">
        <v>14066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8012</v>
      </c>
      <c r="H1416" s="1" t="s">
        <v>9578</v>
      </c>
      <c r="I1416" s="1" t="s">
        <v>11185</v>
      </c>
      <c r="J1416" s="1"/>
      <c r="K1416" s="1" t="s">
        <v>23182</v>
      </c>
      <c r="L1416" s="1" t="s">
        <v>1414</v>
      </c>
      <c r="M1416" s="1" t="s">
        <v>12849</v>
      </c>
      <c r="N1416" s="1" t="s">
        <v>13107</v>
      </c>
      <c r="O1416" s="1" t="s">
        <v>1414</v>
      </c>
      <c r="P1416" s="1" t="s">
        <v>23221</v>
      </c>
      <c r="Q1416" s="1" t="s">
        <v>24076</v>
      </c>
      <c r="R1416" s="1" t="s">
        <v>14056</v>
      </c>
      <c r="S1416" s="1" t="s">
        <v>1414</v>
      </c>
      <c r="T1416" s="1"/>
      <c r="U1416" s="1"/>
      <c r="V1416" s="1" t="s">
        <v>14066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8013</v>
      </c>
      <c r="H1417" s="1" t="s">
        <v>9579</v>
      </c>
      <c r="I1417" s="1" t="s">
        <v>11186</v>
      </c>
      <c r="J1417" s="1"/>
      <c r="K1417" s="1" t="s">
        <v>23182</v>
      </c>
      <c r="L1417" s="1" t="s">
        <v>1415</v>
      </c>
      <c r="M1417" s="1" t="s">
        <v>12850</v>
      </c>
      <c r="N1417" s="1" t="s">
        <v>13107</v>
      </c>
      <c r="O1417" s="1" t="s">
        <v>1415</v>
      </c>
      <c r="P1417" s="1" t="s">
        <v>23221</v>
      </c>
      <c r="Q1417" s="1" t="s">
        <v>24077</v>
      </c>
      <c r="R1417" s="1" t="s">
        <v>14056</v>
      </c>
      <c r="S1417" s="1" t="s">
        <v>1415</v>
      </c>
      <c r="T1417" s="1"/>
      <c r="U1417" s="1"/>
      <c r="V1417" s="1" t="s">
        <v>14066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8014</v>
      </c>
      <c r="H1418" s="1" t="s">
        <v>9580</v>
      </c>
      <c r="I1418" s="1" t="s">
        <v>11187</v>
      </c>
      <c r="J1418" s="1"/>
      <c r="K1418" s="1" t="s">
        <v>23182</v>
      </c>
      <c r="L1418" s="1" t="s">
        <v>1416</v>
      </c>
      <c r="M1418" s="1" t="s">
        <v>12851</v>
      </c>
      <c r="N1418" s="1" t="s">
        <v>13107</v>
      </c>
      <c r="O1418" s="1" t="s">
        <v>1416</v>
      </c>
      <c r="P1418" s="1" t="s">
        <v>23221</v>
      </c>
      <c r="Q1418" s="1" t="s">
        <v>24078</v>
      </c>
      <c r="R1418" s="1" t="s">
        <v>14056</v>
      </c>
      <c r="S1418" s="1" t="s">
        <v>1416</v>
      </c>
      <c r="T1418" s="1"/>
      <c r="U1418" s="1"/>
      <c r="V1418" s="1" t="s">
        <v>14066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8015</v>
      </c>
      <c r="H1419" s="1" t="s">
        <v>9581</v>
      </c>
      <c r="I1419" s="1" t="s">
        <v>11188</v>
      </c>
      <c r="J1419" s="1"/>
      <c r="K1419" s="1" t="s">
        <v>23182</v>
      </c>
      <c r="L1419" s="1" t="s">
        <v>1417</v>
      </c>
      <c r="M1419" s="1" t="s">
        <v>12852</v>
      </c>
      <c r="N1419" s="1" t="s">
        <v>13107</v>
      </c>
      <c r="O1419" s="1" t="s">
        <v>1417</v>
      </c>
      <c r="P1419" s="1" t="s">
        <v>23221</v>
      </c>
      <c r="Q1419" s="1" t="s">
        <v>24079</v>
      </c>
      <c r="R1419" s="1" t="s">
        <v>14056</v>
      </c>
      <c r="S1419" s="1" t="s">
        <v>1417</v>
      </c>
      <c r="T1419" s="1"/>
      <c r="U1419" s="1"/>
      <c r="V1419" s="1" t="s">
        <v>14066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8016</v>
      </c>
      <c r="H1420" s="1" t="s">
        <v>9582</v>
      </c>
      <c r="I1420" s="1" t="s">
        <v>11189</v>
      </c>
      <c r="J1420" s="1"/>
      <c r="K1420" s="1" t="s">
        <v>23182</v>
      </c>
      <c r="L1420" s="1" t="s">
        <v>1418</v>
      </c>
      <c r="M1420" s="1" t="s">
        <v>12853</v>
      </c>
      <c r="N1420" s="1" t="s">
        <v>13107</v>
      </c>
      <c r="O1420" s="1" t="s">
        <v>1418</v>
      </c>
      <c r="P1420" s="1" t="s">
        <v>23221</v>
      </c>
      <c r="Q1420" s="1" t="s">
        <v>24080</v>
      </c>
      <c r="R1420" s="1" t="s">
        <v>14056</v>
      </c>
      <c r="S1420" s="1" t="s">
        <v>1418</v>
      </c>
      <c r="T1420" s="1"/>
      <c r="U1420" s="1"/>
      <c r="V1420" s="1" t="s">
        <v>14066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8017</v>
      </c>
      <c r="H1421" s="1" t="s">
        <v>9583</v>
      </c>
      <c r="I1421" s="1" t="s">
        <v>11190</v>
      </c>
      <c r="J1421" s="1"/>
      <c r="K1421" s="1" t="s">
        <v>23182</v>
      </c>
      <c r="L1421" s="1" t="s">
        <v>1419</v>
      </c>
      <c r="M1421" s="1" t="s">
        <v>12854</v>
      </c>
      <c r="N1421" s="1" t="s">
        <v>13107</v>
      </c>
      <c r="O1421" s="1" t="s">
        <v>1419</v>
      </c>
      <c r="P1421" s="1" t="s">
        <v>23221</v>
      </c>
      <c r="Q1421" s="1" t="s">
        <v>24081</v>
      </c>
      <c r="R1421" s="1" t="s">
        <v>14056</v>
      </c>
      <c r="S1421" s="1" t="s">
        <v>1419</v>
      </c>
      <c r="T1421" s="1"/>
      <c r="U1421" s="1"/>
      <c r="V1421" s="1" t="s">
        <v>14066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8018</v>
      </c>
      <c r="H1422" s="1" t="s">
        <v>9584</v>
      </c>
      <c r="I1422" s="1" t="s">
        <v>11191</v>
      </c>
      <c r="J1422" s="1"/>
      <c r="K1422" s="1" t="s">
        <v>23182</v>
      </c>
      <c r="L1422" s="1" t="s">
        <v>1420</v>
      </c>
      <c r="M1422" s="1" t="s">
        <v>12855</v>
      </c>
      <c r="N1422" s="1" t="s">
        <v>13107</v>
      </c>
      <c r="O1422" s="1" t="s">
        <v>1420</v>
      </c>
      <c r="P1422" s="1" t="s">
        <v>23222</v>
      </c>
      <c r="Q1422" s="1" t="s">
        <v>23222</v>
      </c>
      <c r="R1422" s="1" t="s">
        <v>14056</v>
      </c>
      <c r="S1422" s="1" t="s">
        <v>1420</v>
      </c>
      <c r="T1422" s="1"/>
      <c r="U1422" s="1" t="s">
        <v>24282</v>
      </c>
      <c r="V1422" s="1" t="s">
        <v>14066</v>
      </c>
      <c r="W1422" s="1" t="s">
        <v>1420</v>
      </c>
      <c r="X1422" s="1" t="s">
        <v>24297</v>
      </c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8019</v>
      </c>
      <c r="H1423" s="1" t="s">
        <v>9585</v>
      </c>
      <c r="I1423" s="1" t="s">
        <v>11192</v>
      </c>
      <c r="J1423" s="1"/>
      <c r="K1423" s="1" t="s">
        <v>23182</v>
      </c>
      <c r="L1423" s="1" t="s">
        <v>1421</v>
      </c>
      <c r="M1423" s="1" t="s">
        <v>12856</v>
      </c>
      <c r="N1423" s="1" t="s">
        <v>13107</v>
      </c>
      <c r="O1423" s="1" t="s">
        <v>1421</v>
      </c>
      <c r="P1423" s="1" t="s">
        <v>23222</v>
      </c>
      <c r="Q1423" s="1" t="s">
        <v>23222</v>
      </c>
      <c r="R1423" s="1" t="s">
        <v>14056</v>
      </c>
      <c r="S1423" s="1" t="s">
        <v>1421</v>
      </c>
      <c r="T1423" s="1"/>
      <c r="U1423" s="1"/>
      <c r="V1423" s="1" t="s">
        <v>14066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8020</v>
      </c>
      <c r="H1424" s="1" t="s">
        <v>9586</v>
      </c>
      <c r="I1424" s="1" t="s">
        <v>11193</v>
      </c>
      <c r="J1424" s="1"/>
      <c r="K1424" s="1" t="s">
        <v>23182</v>
      </c>
      <c r="L1424" s="1" t="s">
        <v>1422</v>
      </c>
      <c r="M1424" s="1" t="s">
        <v>12857</v>
      </c>
      <c r="N1424" s="1" t="s">
        <v>13107</v>
      </c>
      <c r="O1424" s="1" t="s">
        <v>1422</v>
      </c>
      <c r="P1424" s="1" t="s">
        <v>23222</v>
      </c>
      <c r="Q1424" s="1" t="s">
        <v>23222</v>
      </c>
      <c r="R1424" s="1" t="s">
        <v>14056</v>
      </c>
      <c r="S1424" s="1" t="s">
        <v>1422</v>
      </c>
      <c r="T1424" s="1"/>
      <c r="U1424" s="1"/>
      <c r="V1424" s="1" t="s">
        <v>14066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8021</v>
      </c>
      <c r="H1425" s="1" t="s">
        <v>9587</v>
      </c>
      <c r="I1425" s="1" t="s">
        <v>9972</v>
      </c>
      <c r="J1425" s="1"/>
      <c r="K1425" s="1" t="s">
        <v>23182</v>
      </c>
      <c r="L1425" s="1" t="s">
        <v>1423</v>
      </c>
      <c r="M1425" s="1" t="s">
        <v>12858</v>
      </c>
      <c r="N1425" s="1" t="s">
        <v>13107</v>
      </c>
      <c r="O1425" s="1" t="s">
        <v>1423</v>
      </c>
      <c r="P1425" s="1" t="s">
        <v>23222</v>
      </c>
      <c r="Q1425" s="1" t="s">
        <v>23222</v>
      </c>
      <c r="R1425" s="1" t="s">
        <v>14056</v>
      </c>
      <c r="S1425" s="1" t="s">
        <v>1423</v>
      </c>
      <c r="T1425" s="1"/>
      <c r="U1425" s="1"/>
      <c r="V1425" s="1" t="s">
        <v>14066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8022</v>
      </c>
      <c r="H1426" s="1" t="s">
        <v>9588</v>
      </c>
      <c r="I1426" s="1" t="s">
        <v>10269</v>
      </c>
      <c r="J1426" s="1"/>
      <c r="K1426" s="1" t="s">
        <v>23182</v>
      </c>
      <c r="L1426" s="1" t="s">
        <v>1424</v>
      </c>
      <c r="M1426" s="1" t="s">
        <v>12859</v>
      </c>
      <c r="N1426" s="1" t="s">
        <v>13107</v>
      </c>
      <c r="O1426" s="1" t="s">
        <v>1424</v>
      </c>
      <c r="P1426" s="1" t="s">
        <v>23222</v>
      </c>
      <c r="Q1426" s="1" t="s">
        <v>23222</v>
      </c>
      <c r="R1426" s="1" t="s">
        <v>14056</v>
      </c>
      <c r="S1426" s="1" t="s">
        <v>1424</v>
      </c>
      <c r="T1426" s="1"/>
      <c r="U1426" s="1"/>
      <c r="V1426" s="1" t="s">
        <v>14066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8023</v>
      </c>
      <c r="H1427" s="1" t="s">
        <v>9589</v>
      </c>
      <c r="I1427" s="1" t="s">
        <v>11194</v>
      </c>
      <c r="J1427" s="1"/>
      <c r="K1427" s="1" t="s">
        <v>23182</v>
      </c>
      <c r="L1427" s="1" t="s">
        <v>1425</v>
      </c>
      <c r="M1427" s="1" t="s">
        <v>12860</v>
      </c>
      <c r="N1427" s="1" t="s">
        <v>13107</v>
      </c>
      <c r="O1427" s="1" t="s">
        <v>1425</v>
      </c>
      <c r="P1427" s="1" t="s">
        <v>23222</v>
      </c>
      <c r="Q1427" s="1" t="s">
        <v>23222</v>
      </c>
      <c r="R1427" s="1" t="s">
        <v>14056</v>
      </c>
      <c r="S1427" s="1" t="s">
        <v>1425</v>
      </c>
      <c r="T1427" s="1"/>
      <c r="U1427" s="1"/>
      <c r="V1427" s="1" t="s">
        <v>14066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8024</v>
      </c>
      <c r="H1428" s="1" t="s">
        <v>9590</v>
      </c>
      <c r="I1428" s="1" t="s">
        <v>11195</v>
      </c>
      <c r="J1428" s="1"/>
      <c r="K1428" s="1" t="s">
        <v>23182</v>
      </c>
      <c r="L1428" s="1" t="s">
        <v>1426</v>
      </c>
      <c r="M1428" s="1" t="s">
        <v>12861</v>
      </c>
      <c r="N1428" s="1" t="s">
        <v>13107</v>
      </c>
      <c r="O1428" s="1" t="s">
        <v>1426</v>
      </c>
      <c r="P1428" s="1" t="s">
        <v>23222</v>
      </c>
      <c r="Q1428" s="1" t="s">
        <v>23222</v>
      </c>
      <c r="R1428" s="1" t="s">
        <v>14056</v>
      </c>
      <c r="S1428" s="1" t="s">
        <v>1426</v>
      </c>
      <c r="T1428" s="1"/>
      <c r="U1428" s="1"/>
      <c r="V1428" s="1" t="s">
        <v>14066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8025</v>
      </c>
      <c r="H1429" s="1" t="s">
        <v>9579</v>
      </c>
      <c r="I1429" s="1" t="s">
        <v>11196</v>
      </c>
      <c r="J1429" s="1"/>
      <c r="K1429" s="1" t="s">
        <v>23182</v>
      </c>
      <c r="L1429" s="1" t="s">
        <v>1427</v>
      </c>
      <c r="M1429" s="1" t="s">
        <v>12862</v>
      </c>
      <c r="N1429" s="1" t="s">
        <v>13107</v>
      </c>
      <c r="O1429" s="1" t="s">
        <v>1427</v>
      </c>
      <c r="P1429" s="1" t="s">
        <v>23222</v>
      </c>
      <c r="Q1429" s="1" t="s">
        <v>23222</v>
      </c>
      <c r="R1429" s="1" t="s">
        <v>14056</v>
      </c>
      <c r="S1429" s="1" t="s">
        <v>1427</v>
      </c>
      <c r="T1429" s="1"/>
      <c r="U1429" s="1"/>
      <c r="V1429" s="1" t="s">
        <v>14066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8026</v>
      </c>
      <c r="H1430" s="1" t="s">
        <v>9591</v>
      </c>
      <c r="I1430" s="1" t="s">
        <v>11197</v>
      </c>
      <c r="J1430" s="1"/>
      <c r="K1430" s="1" t="s">
        <v>23182</v>
      </c>
      <c r="L1430" s="1" t="s">
        <v>1428</v>
      </c>
      <c r="M1430" s="1" t="s">
        <v>12863</v>
      </c>
      <c r="N1430" s="1" t="s">
        <v>13107</v>
      </c>
      <c r="O1430" s="1" t="s">
        <v>1428</v>
      </c>
      <c r="P1430" s="1" t="s">
        <v>23222</v>
      </c>
      <c r="Q1430" s="1" t="s">
        <v>23222</v>
      </c>
      <c r="R1430" s="1" t="s">
        <v>14056</v>
      </c>
      <c r="S1430" s="1" t="s">
        <v>1428</v>
      </c>
      <c r="T1430" s="1"/>
      <c r="U1430" s="1"/>
      <c r="V1430" s="1" t="s">
        <v>14066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8027</v>
      </c>
      <c r="H1431" s="1" t="s">
        <v>9592</v>
      </c>
      <c r="I1431" s="1" t="s">
        <v>10960</v>
      </c>
      <c r="J1431" s="1"/>
      <c r="K1431" s="1" t="s">
        <v>23182</v>
      </c>
      <c r="L1431" s="1" t="s">
        <v>1429</v>
      </c>
      <c r="M1431" s="1" t="s">
        <v>12864</v>
      </c>
      <c r="N1431" s="1" t="s">
        <v>13107</v>
      </c>
      <c r="O1431" s="1" t="s">
        <v>1429</v>
      </c>
      <c r="P1431" s="1" t="s">
        <v>23222</v>
      </c>
      <c r="Q1431" s="1" t="s">
        <v>23222</v>
      </c>
      <c r="R1431" s="1" t="s">
        <v>14056</v>
      </c>
      <c r="S1431" s="1" t="s">
        <v>1429</v>
      </c>
      <c r="T1431" s="1"/>
      <c r="U1431" s="1"/>
      <c r="V1431" s="1" t="s">
        <v>14066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8028</v>
      </c>
      <c r="H1432" s="1" t="s">
        <v>9593</v>
      </c>
      <c r="I1432" s="1" t="s">
        <v>11198</v>
      </c>
      <c r="J1432" s="1"/>
      <c r="K1432" s="1" t="s">
        <v>23182</v>
      </c>
      <c r="L1432" s="1" t="s">
        <v>1430</v>
      </c>
      <c r="M1432" s="1" t="s">
        <v>12865</v>
      </c>
      <c r="N1432" s="1" t="s">
        <v>13107</v>
      </c>
      <c r="O1432" s="1" t="s">
        <v>1430</v>
      </c>
      <c r="P1432" s="1" t="s">
        <v>23222</v>
      </c>
      <c r="Q1432" s="1" t="s">
        <v>23222</v>
      </c>
      <c r="R1432" s="1" t="s">
        <v>14056</v>
      </c>
      <c r="S1432" s="1" t="s">
        <v>1430</v>
      </c>
      <c r="T1432" s="1"/>
      <c r="U1432" s="1"/>
      <c r="V1432" s="1" t="s">
        <v>14066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8029</v>
      </c>
      <c r="H1433" s="1" t="s">
        <v>9594</v>
      </c>
      <c r="I1433" s="1" t="s">
        <v>11199</v>
      </c>
      <c r="J1433" s="1"/>
      <c r="K1433" s="1" t="s">
        <v>23182</v>
      </c>
      <c r="L1433" s="1" t="s">
        <v>1431</v>
      </c>
      <c r="M1433" s="1" t="s">
        <v>12866</v>
      </c>
      <c r="N1433" s="1" t="s">
        <v>13107</v>
      </c>
      <c r="O1433" s="1" t="s">
        <v>1431</v>
      </c>
      <c r="P1433" s="1" t="s">
        <v>23222</v>
      </c>
      <c r="Q1433" s="1" t="s">
        <v>23222</v>
      </c>
      <c r="R1433" s="1" t="s">
        <v>14056</v>
      </c>
      <c r="S1433" s="1" t="s">
        <v>1431</v>
      </c>
      <c r="T1433" s="1"/>
      <c r="U1433" s="1"/>
      <c r="V1433" s="1" t="s">
        <v>14066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8030</v>
      </c>
      <c r="H1434" s="1" t="s">
        <v>9595</v>
      </c>
      <c r="I1434" s="1" t="s">
        <v>11200</v>
      </c>
      <c r="J1434" s="1"/>
      <c r="K1434" s="1" t="s">
        <v>23182</v>
      </c>
      <c r="L1434" s="1" t="s">
        <v>1432</v>
      </c>
      <c r="M1434" s="1" t="s">
        <v>12867</v>
      </c>
      <c r="N1434" s="1" t="s">
        <v>13107</v>
      </c>
      <c r="O1434" s="1" t="s">
        <v>1432</v>
      </c>
      <c r="P1434" s="1" t="s">
        <v>23222</v>
      </c>
      <c r="Q1434" s="1" t="s">
        <v>23222</v>
      </c>
      <c r="R1434" s="1" t="s">
        <v>14056</v>
      </c>
      <c r="S1434" s="1" t="s">
        <v>1432</v>
      </c>
      <c r="T1434" s="1"/>
      <c r="U1434" s="1"/>
      <c r="V1434" s="1" t="s">
        <v>14066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8031</v>
      </c>
      <c r="H1435" s="1" t="s">
        <v>9596</v>
      </c>
      <c r="I1435" s="1" t="s">
        <v>11201</v>
      </c>
      <c r="J1435" s="1"/>
      <c r="K1435" s="1" t="s">
        <v>23182</v>
      </c>
      <c r="L1435" s="1" t="s">
        <v>1433</v>
      </c>
      <c r="M1435" s="1" t="s">
        <v>12868</v>
      </c>
      <c r="N1435" s="1" t="s">
        <v>13107</v>
      </c>
      <c r="O1435" s="1" t="s">
        <v>1433</v>
      </c>
      <c r="P1435" s="1" t="s">
        <v>23222</v>
      </c>
      <c r="Q1435" s="1" t="s">
        <v>23222</v>
      </c>
      <c r="R1435" s="1" t="s">
        <v>14056</v>
      </c>
      <c r="S1435" s="1" t="s">
        <v>1433</v>
      </c>
      <c r="T1435" s="1"/>
      <c r="U1435" s="1"/>
      <c r="V1435" s="1" t="s">
        <v>14066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8032</v>
      </c>
      <c r="H1436" s="1" t="s">
        <v>9597</v>
      </c>
      <c r="I1436" s="1" t="s">
        <v>11202</v>
      </c>
      <c r="J1436" s="1"/>
      <c r="K1436" s="1" t="s">
        <v>23182</v>
      </c>
      <c r="L1436" s="1" t="s">
        <v>1434</v>
      </c>
      <c r="M1436" s="1" t="s">
        <v>12869</v>
      </c>
      <c r="N1436" s="1" t="s">
        <v>13107</v>
      </c>
      <c r="O1436" s="1" t="s">
        <v>1434</v>
      </c>
      <c r="P1436" s="1" t="s">
        <v>23222</v>
      </c>
      <c r="Q1436" s="1" t="s">
        <v>23222</v>
      </c>
      <c r="R1436" s="1" t="s">
        <v>14056</v>
      </c>
      <c r="S1436" s="1" t="s">
        <v>1434</v>
      </c>
      <c r="T1436" s="1"/>
      <c r="U1436" s="1"/>
      <c r="V1436" s="1" t="s">
        <v>14066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8033</v>
      </c>
      <c r="H1437" s="1" t="s">
        <v>9598</v>
      </c>
      <c r="I1437" s="1" t="s">
        <v>11203</v>
      </c>
      <c r="J1437" s="1"/>
      <c r="K1437" s="1" t="s">
        <v>23182</v>
      </c>
      <c r="L1437" s="1" t="s">
        <v>1435</v>
      </c>
      <c r="M1437" s="1" t="s">
        <v>12870</v>
      </c>
      <c r="N1437" s="1" t="s">
        <v>13107</v>
      </c>
      <c r="O1437" s="1" t="s">
        <v>1435</v>
      </c>
      <c r="P1437" s="1" t="s">
        <v>23222</v>
      </c>
      <c r="Q1437" s="1" t="s">
        <v>23222</v>
      </c>
      <c r="R1437" s="1" t="s">
        <v>14056</v>
      </c>
      <c r="S1437" s="1" t="s">
        <v>1435</v>
      </c>
      <c r="T1437" s="1"/>
      <c r="U1437" s="1"/>
      <c r="V1437" s="1" t="s">
        <v>14066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8034</v>
      </c>
      <c r="H1438" s="1" t="s">
        <v>9599</v>
      </c>
      <c r="I1438" s="1" t="s">
        <v>11204</v>
      </c>
      <c r="J1438" s="1"/>
      <c r="K1438" s="1" t="s">
        <v>23182</v>
      </c>
      <c r="L1438" s="1" t="s">
        <v>1436</v>
      </c>
      <c r="M1438" s="1" t="s">
        <v>12871</v>
      </c>
      <c r="N1438" s="1" t="s">
        <v>13107</v>
      </c>
      <c r="O1438" s="1" t="s">
        <v>1436</v>
      </c>
      <c r="P1438" s="1" t="s">
        <v>23222</v>
      </c>
      <c r="Q1438" s="1" t="s">
        <v>23222</v>
      </c>
      <c r="R1438" s="1" t="s">
        <v>14056</v>
      </c>
      <c r="S1438" s="1" t="s">
        <v>1436</v>
      </c>
      <c r="T1438" s="1"/>
      <c r="U1438" s="1"/>
      <c r="V1438" s="1" t="s">
        <v>14066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8035</v>
      </c>
      <c r="H1439" s="1" t="s">
        <v>9600</v>
      </c>
      <c r="I1439" s="1" t="s">
        <v>11205</v>
      </c>
      <c r="J1439" s="1"/>
      <c r="K1439" s="1" t="s">
        <v>23182</v>
      </c>
      <c r="L1439" s="1" t="s">
        <v>1437</v>
      </c>
      <c r="M1439" s="1" t="s">
        <v>12872</v>
      </c>
      <c r="N1439" s="1" t="s">
        <v>13107</v>
      </c>
      <c r="O1439" s="1" t="s">
        <v>1437</v>
      </c>
      <c r="P1439" s="1" t="s">
        <v>23222</v>
      </c>
      <c r="Q1439" s="1" t="s">
        <v>23222</v>
      </c>
      <c r="R1439" s="1" t="s">
        <v>14056</v>
      </c>
      <c r="S1439" s="1" t="s">
        <v>1437</v>
      </c>
      <c r="T1439" s="1"/>
      <c r="U1439" s="1"/>
      <c r="V1439" s="1" t="s">
        <v>14066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8036</v>
      </c>
      <c r="H1440" s="1" t="s">
        <v>9601</v>
      </c>
      <c r="I1440" s="1" t="s">
        <v>11206</v>
      </c>
      <c r="J1440" s="1"/>
      <c r="K1440" s="1" t="s">
        <v>23182</v>
      </c>
      <c r="L1440" s="1" t="s">
        <v>1438</v>
      </c>
      <c r="M1440" s="1" t="s">
        <v>12873</v>
      </c>
      <c r="N1440" s="1" t="s">
        <v>13107</v>
      </c>
      <c r="O1440" s="1" t="s">
        <v>1438</v>
      </c>
      <c r="P1440" s="1" t="s">
        <v>23222</v>
      </c>
      <c r="Q1440" s="1" t="s">
        <v>23222</v>
      </c>
      <c r="R1440" s="1" t="s">
        <v>14056</v>
      </c>
      <c r="S1440" s="1" t="s">
        <v>1438</v>
      </c>
      <c r="T1440" s="1"/>
      <c r="U1440" s="1"/>
      <c r="V1440" s="1" t="s">
        <v>14066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8037</v>
      </c>
      <c r="H1441" s="1" t="s">
        <v>9602</v>
      </c>
      <c r="I1441" s="1" t="s">
        <v>11207</v>
      </c>
      <c r="J1441" s="1"/>
      <c r="K1441" s="1" t="s">
        <v>23182</v>
      </c>
      <c r="L1441" s="1" t="s">
        <v>1439</v>
      </c>
      <c r="M1441" s="1" t="s">
        <v>12874</v>
      </c>
      <c r="N1441" s="1" t="s">
        <v>13107</v>
      </c>
      <c r="O1441" s="1" t="s">
        <v>1439</v>
      </c>
      <c r="P1441" s="1" t="s">
        <v>23222</v>
      </c>
      <c r="Q1441" s="1" t="s">
        <v>23222</v>
      </c>
      <c r="R1441" s="1" t="s">
        <v>14056</v>
      </c>
      <c r="S1441" s="1" t="s">
        <v>1439</v>
      </c>
      <c r="T1441" s="1"/>
      <c r="U1441" s="1"/>
      <c r="V1441" s="1" t="s">
        <v>14066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8038</v>
      </c>
      <c r="H1442" s="1" t="s">
        <v>9603</v>
      </c>
      <c r="I1442" s="1" t="s">
        <v>11208</v>
      </c>
      <c r="J1442" s="1"/>
      <c r="K1442" s="1" t="s">
        <v>23182</v>
      </c>
      <c r="L1442" s="1" t="s">
        <v>1440</v>
      </c>
      <c r="M1442" s="1" t="s">
        <v>12875</v>
      </c>
      <c r="N1442" s="1" t="s">
        <v>13107</v>
      </c>
      <c r="O1442" s="1" t="s">
        <v>1440</v>
      </c>
      <c r="P1442" s="1" t="s">
        <v>23222</v>
      </c>
      <c r="Q1442" s="1" t="s">
        <v>23222</v>
      </c>
      <c r="R1442" s="1" t="s">
        <v>14056</v>
      </c>
      <c r="S1442" s="1" t="s">
        <v>1440</v>
      </c>
      <c r="T1442" s="1"/>
      <c r="U1442" s="1"/>
      <c r="V1442" s="1" t="s">
        <v>14066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8039</v>
      </c>
      <c r="H1443" s="1" t="s">
        <v>9604</v>
      </c>
      <c r="I1443" s="1" t="s">
        <v>11209</v>
      </c>
      <c r="J1443" s="1"/>
      <c r="K1443" s="1" t="s">
        <v>23182</v>
      </c>
      <c r="L1443" s="1" t="s">
        <v>1441</v>
      </c>
      <c r="M1443" s="1" t="s">
        <v>12876</v>
      </c>
      <c r="N1443" s="1" t="s">
        <v>13107</v>
      </c>
      <c r="O1443" s="1" t="s">
        <v>1441</v>
      </c>
      <c r="P1443" s="1" t="s">
        <v>23222</v>
      </c>
      <c r="Q1443" s="1" t="s">
        <v>23222</v>
      </c>
      <c r="R1443" s="1" t="s">
        <v>14056</v>
      </c>
      <c r="S1443" s="1" t="s">
        <v>1441</v>
      </c>
      <c r="T1443" s="1"/>
      <c r="U1443" s="1"/>
      <c r="V1443" s="1" t="s">
        <v>14066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8040</v>
      </c>
      <c r="H1444" s="1" t="s">
        <v>9605</v>
      </c>
      <c r="I1444" s="1" t="s">
        <v>11210</v>
      </c>
      <c r="J1444" s="1"/>
      <c r="K1444" s="1" t="s">
        <v>23182</v>
      </c>
      <c r="L1444" s="1" t="s">
        <v>1442</v>
      </c>
      <c r="M1444" s="1" t="s">
        <v>12877</v>
      </c>
      <c r="N1444" s="1" t="s">
        <v>13107</v>
      </c>
      <c r="O1444" s="1" t="s">
        <v>1442</v>
      </c>
      <c r="P1444" s="1" t="s">
        <v>23222</v>
      </c>
      <c r="Q1444" s="1" t="s">
        <v>23222</v>
      </c>
      <c r="R1444" s="1" t="s">
        <v>14056</v>
      </c>
      <c r="S1444" s="1" t="s">
        <v>1442</v>
      </c>
      <c r="T1444" s="1"/>
      <c r="U1444" s="1"/>
      <c r="V1444" s="1" t="s">
        <v>14066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8041</v>
      </c>
      <c r="H1445" s="1" t="s">
        <v>9606</v>
      </c>
      <c r="I1445" s="1" t="s">
        <v>11211</v>
      </c>
      <c r="J1445" s="1"/>
      <c r="K1445" s="1" t="s">
        <v>23182</v>
      </c>
      <c r="L1445" s="1" t="s">
        <v>1443</v>
      </c>
      <c r="M1445" s="1" t="s">
        <v>12878</v>
      </c>
      <c r="N1445" s="1" t="s">
        <v>13107</v>
      </c>
      <c r="O1445" s="1" t="s">
        <v>1443</v>
      </c>
      <c r="P1445" s="1" t="s">
        <v>23222</v>
      </c>
      <c r="Q1445" s="1" t="s">
        <v>23222</v>
      </c>
      <c r="R1445" s="1" t="s">
        <v>14056</v>
      </c>
      <c r="S1445" s="1" t="s">
        <v>1443</v>
      </c>
      <c r="T1445" s="1"/>
      <c r="U1445" s="1"/>
      <c r="V1445" s="1" t="s">
        <v>14066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8042</v>
      </c>
      <c r="H1446" s="1" t="s">
        <v>9607</v>
      </c>
      <c r="I1446" s="1" t="s">
        <v>11212</v>
      </c>
      <c r="J1446" s="1"/>
      <c r="K1446" s="1" t="s">
        <v>23182</v>
      </c>
      <c r="L1446" s="1" t="s">
        <v>1444</v>
      </c>
      <c r="M1446" s="1" t="s">
        <v>12879</v>
      </c>
      <c r="N1446" s="1" t="s">
        <v>13107</v>
      </c>
      <c r="O1446" s="1" t="s">
        <v>1444</v>
      </c>
      <c r="P1446" s="1" t="s">
        <v>23222</v>
      </c>
      <c r="Q1446" s="1" t="s">
        <v>23222</v>
      </c>
      <c r="R1446" s="1" t="s">
        <v>14056</v>
      </c>
      <c r="S1446" s="1" t="s">
        <v>1444</v>
      </c>
      <c r="T1446" s="1"/>
      <c r="U1446" s="1"/>
      <c r="V1446" s="1" t="s">
        <v>14066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8043</v>
      </c>
      <c r="H1447" s="1" t="s">
        <v>9608</v>
      </c>
      <c r="I1447" s="1" t="s">
        <v>11213</v>
      </c>
      <c r="J1447" s="1"/>
      <c r="K1447" s="1" t="s">
        <v>23182</v>
      </c>
      <c r="L1447" s="1" t="s">
        <v>1445</v>
      </c>
      <c r="M1447" s="1" t="s">
        <v>12880</v>
      </c>
      <c r="N1447" s="1" t="s">
        <v>13107</v>
      </c>
      <c r="O1447" s="1" t="s">
        <v>1445</v>
      </c>
      <c r="P1447" s="1" t="s">
        <v>23222</v>
      </c>
      <c r="Q1447" s="1" t="s">
        <v>23222</v>
      </c>
      <c r="R1447" s="1" t="s">
        <v>14056</v>
      </c>
      <c r="S1447" s="1" t="s">
        <v>1445</v>
      </c>
      <c r="T1447" s="1"/>
      <c r="U1447" s="1"/>
      <c r="V1447" s="1" t="s">
        <v>14066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8044</v>
      </c>
      <c r="H1448" s="1" t="s">
        <v>9609</v>
      </c>
      <c r="I1448" s="1" t="s">
        <v>11214</v>
      </c>
      <c r="J1448" s="1"/>
      <c r="K1448" s="1" t="s">
        <v>23182</v>
      </c>
      <c r="L1448" s="1" t="s">
        <v>1446</v>
      </c>
      <c r="M1448" s="1" t="s">
        <v>12881</v>
      </c>
      <c r="N1448" s="1" t="s">
        <v>13107</v>
      </c>
      <c r="O1448" s="1" t="s">
        <v>1446</v>
      </c>
      <c r="P1448" s="1" t="s">
        <v>23223</v>
      </c>
      <c r="Q1448" s="1" t="s">
        <v>24082</v>
      </c>
      <c r="R1448" s="1" t="s">
        <v>14056</v>
      </c>
      <c r="S1448" s="1" t="s">
        <v>1446</v>
      </c>
      <c r="T1448" s="1" t="s">
        <v>24261</v>
      </c>
      <c r="U1448" s="1"/>
      <c r="V1448" s="1" t="s">
        <v>14066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8045</v>
      </c>
      <c r="H1449" s="1" t="s">
        <v>9610</v>
      </c>
      <c r="I1449" s="1" t="s">
        <v>11215</v>
      </c>
      <c r="J1449" s="1"/>
      <c r="K1449" s="1" t="s">
        <v>23182</v>
      </c>
      <c r="L1449" s="1" t="s">
        <v>1447</v>
      </c>
      <c r="M1449" s="1" t="s">
        <v>12882</v>
      </c>
      <c r="N1449" s="1" t="s">
        <v>13107</v>
      </c>
      <c r="O1449" s="1" t="s">
        <v>1447</v>
      </c>
      <c r="P1449" s="1" t="s">
        <v>23223</v>
      </c>
      <c r="Q1449" s="1" t="s">
        <v>24083</v>
      </c>
      <c r="R1449" s="1" t="s">
        <v>14056</v>
      </c>
      <c r="S1449" s="1" t="s">
        <v>1447</v>
      </c>
      <c r="T1449" s="1"/>
      <c r="U1449" s="1"/>
      <c r="V1449" s="1" t="s">
        <v>14066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8046</v>
      </c>
      <c r="H1450" s="1" t="s">
        <v>9611</v>
      </c>
      <c r="I1450" s="1" t="s">
        <v>11216</v>
      </c>
      <c r="J1450" s="1"/>
      <c r="K1450" s="1" t="s">
        <v>23182</v>
      </c>
      <c r="L1450" s="1" t="s">
        <v>1448</v>
      </c>
      <c r="M1450" s="1" t="s">
        <v>12883</v>
      </c>
      <c r="N1450" s="1" t="s">
        <v>13107</v>
      </c>
      <c r="O1450" s="1" t="s">
        <v>1448</v>
      </c>
      <c r="P1450" s="1" t="s">
        <v>23223</v>
      </c>
      <c r="Q1450" s="1" t="s">
        <v>24084</v>
      </c>
      <c r="R1450" s="1" t="s">
        <v>14056</v>
      </c>
      <c r="S1450" s="1" t="s">
        <v>1448</v>
      </c>
      <c r="T1450" s="1"/>
      <c r="U1450" s="1"/>
      <c r="V1450" s="1" t="s">
        <v>14066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8047</v>
      </c>
      <c r="H1451" s="1" t="s">
        <v>9612</v>
      </c>
      <c r="I1451" s="1" t="s">
        <v>11217</v>
      </c>
      <c r="J1451" s="1"/>
      <c r="K1451" s="1" t="s">
        <v>23182</v>
      </c>
      <c r="L1451" s="1" t="s">
        <v>1449</v>
      </c>
      <c r="M1451" s="1" t="s">
        <v>12884</v>
      </c>
      <c r="N1451" s="1" t="s">
        <v>13107</v>
      </c>
      <c r="O1451" s="1" t="s">
        <v>1449</v>
      </c>
      <c r="P1451" s="1" t="s">
        <v>23223</v>
      </c>
      <c r="Q1451" s="1" t="s">
        <v>24085</v>
      </c>
      <c r="R1451" s="1" t="s">
        <v>14056</v>
      </c>
      <c r="S1451" s="1" t="s">
        <v>1449</v>
      </c>
      <c r="T1451" s="1"/>
      <c r="U1451" s="1"/>
      <c r="V1451" s="1" t="s">
        <v>14066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8048</v>
      </c>
      <c r="H1452" s="1" t="s">
        <v>9613</v>
      </c>
      <c r="I1452" s="1" t="s">
        <v>11218</v>
      </c>
      <c r="J1452" s="1"/>
      <c r="K1452" s="1" t="s">
        <v>23182</v>
      </c>
      <c r="L1452" s="1" t="s">
        <v>1450</v>
      </c>
      <c r="M1452" s="1" t="s">
        <v>12885</v>
      </c>
      <c r="N1452" s="1" t="s">
        <v>13107</v>
      </c>
      <c r="O1452" s="1" t="s">
        <v>1450</v>
      </c>
      <c r="P1452" s="1" t="s">
        <v>23223</v>
      </c>
      <c r="Q1452" s="1" t="s">
        <v>24086</v>
      </c>
      <c r="R1452" s="1" t="s">
        <v>14056</v>
      </c>
      <c r="S1452" s="1" t="s">
        <v>1450</v>
      </c>
      <c r="T1452" s="1"/>
      <c r="U1452" s="1"/>
      <c r="V1452" s="1" t="s">
        <v>14066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8049</v>
      </c>
      <c r="H1453" s="1" t="s">
        <v>9614</v>
      </c>
      <c r="I1453" s="1" t="s">
        <v>11219</v>
      </c>
      <c r="J1453" s="1"/>
      <c r="K1453" s="1" t="s">
        <v>23182</v>
      </c>
      <c r="L1453" s="1" t="s">
        <v>1451</v>
      </c>
      <c r="M1453" s="1" t="s">
        <v>12886</v>
      </c>
      <c r="N1453" s="1" t="s">
        <v>13107</v>
      </c>
      <c r="O1453" s="1" t="s">
        <v>1451</v>
      </c>
      <c r="P1453" s="1" t="s">
        <v>23223</v>
      </c>
      <c r="Q1453" s="1" t="s">
        <v>24087</v>
      </c>
      <c r="R1453" s="1" t="s">
        <v>14056</v>
      </c>
      <c r="S1453" s="1" t="s">
        <v>1451</v>
      </c>
      <c r="T1453" s="1"/>
      <c r="U1453" s="1"/>
      <c r="V1453" s="1" t="s">
        <v>14066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8050</v>
      </c>
      <c r="H1454" s="1" t="s">
        <v>9615</v>
      </c>
      <c r="I1454" s="1" t="s">
        <v>11220</v>
      </c>
      <c r="J1454" s="1"/>
      <c r="K1454" s="1" t="s">
        <v>23182</v>
      </c>
      <c r="L1454" s="1" t="s">
        <v>1452</v>
      </c>
      <c r="M1454" s="1" t="s">
        <v>12887</v>
      </c>
      <c r="N1454" s="1" t="s">
        <v>13107</v>
      </c>
      <c r="O1454" s="1" t="s">
        <v>1452</v>
      </c>
      <c r="P1454" s="1" t="s">
        <v>23223</v>
      </c>
      <c r="Q1454" s="1" t="s">
        <v>24088</v>
      </c>
      <c r="R1454" s="1" t="s">
        <v>14056</v>
      </c>
      <c r="S1454" s="1" t="s">
        <v>1452</v>
      </c>
      <c r="T1454" s="1"/>
      <c r="U1454" s="1"/>
      <c r="V1454" s="1" t="s">
        <v>14066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8051</v>
      </c>
      <c r="H1455" s="1" t="s">
        <v>9616</v>
      </c>
      <c r="I1455" s="1" t="s">
        <v>11221</v>
      </c>
      <c r="J1455" s="1"/>
      <c r="K1455" s="1" t="s">
        <v>23182</v>
      </c>
      <c r="L1455" s="1" t="s">
        <v>1453</v>
      </c>
      <c r="M1455" s="1" t="s">
        <v>12888</v>
      </c>
      <c r="N1455" s="1" t="s">
        <v>13107</v>
      </c>
      <c r="O1455" s="1" t="s">
        <v>1453</v>
      </c>
      <c r="P1455" s="1" t="s">
        <v>23223</v>
      </c>
      <c r="Q1455" s="1" t="s">
        <v>24089</v>
      </c>
      <c r="R1455" s="1" t="s">
        <v>14056</v>
      </c>
      <c r="S1455" s="1" t="s">
        <v>1453</v>
      </c>
      <c r="T1455" s="1"/>
      <c r="U1455" s="1"/>
      <c r="V1455" s="1" t="s">
        <v>14066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8052</v>
      </c>
      <c r="H1456" s="1" t="s">
        <v>9617</v>
      </c>
      <c r="I1456" s="1" t="s">
        <v>11222</v>
      </c>
      <c r="J1456" s="1"/>
      <c r="K1456" s="1" t="s">
        <v>23182</v>
      </c>
      <c r="L1456" s="1" t="s">
        <v>1454</v>
      </c>
      <c r="M1456" s="1" t="s">
        <v>12889</v>
      </c>
      <c r="N1456" s="1" t="s">
        <v>13107</v>
      </c>
      <c r="O1456" s="1" t="s">
        <v>1454</v>
      </c>
      <c r="P1456" s="1" t="s">
        <v>23223</v>
      </c>
      <c r="Q1456" s="1" t="s">
        <v>24090</v>
      </c>
      <c r="R1456" s="1" t="s">
        <v>14056</v>
      </c>
      <c r="S1456" s="1" t="s">
        <v>1454</v>
      </c>
      <c r="T1456" s="1"/>
      <c r="U1456" s="1"/>
      <c r="V1456" s="1" t="s">
        <v>14066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6464</v>
      </c>
      <c r="G1457" s="1" t="s">
        <v>4842</v>
      </c>
      <c r="H1457" s="1" t="s">
        <v>9618</v>
      </c>
      <c r="I1457" s="1" t="s">
        <v>11223</v>
      </c>
      <c r="J1457" s="1"/>
      <c r="K1457" s="1" t="s">
        <v>23182</v>
      </c>
      <c r="L1457" s="1" t="s">
        <v>1455</v>
      </c>
      <c r="M1457" s="1" t="s">
        <v>12890</v>
      </c>
      <c r="N1457" s="1" t="s">
        <v>13107</v>
      </c>
      <c r="O1457" s="1" t="s">
        <v>1455</v>
      </c>
      <c r="P1457" s="1" t="s">
        <v>23223</v>
      </c>
      <c r="Q1457" s="1" t="s">
        <v>24091</v>
      </c>
      <c r="R1457" s="1" t="s">
        <v>14056</v>
      </c>
      <c r="S1457" s="1" t="s">
        <v>1455</v>
      </c>
      <c r="T1457" s="1"/>
      <c r="U1457" s="1"/>
      <c r="V1457" s="1" t="s">
        <v>14066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6465</v>
      </c>
      <c r="G1458" s="1" t="s">
        <v>4843</v>
      </c>
      <c r="H1458" s="1" t="s">
        <v>9619</v>
      </c>
      <c r="I1458" s="1" t="s">
        <v>11224</v>
      </c>
      <c r="J1458" s="1"/>
      <c r="K1458" s="1" t="s">
        <v>23182</v>
      </c>
      <c r="L1458" s="1" t="s">
        <v>1456</v>
      </c>
      <c r="M1458" s="1" t="s">
        <v>12891</v>
      </c>
      <c r="N1458" s="1" t="s">
        <v>13107</v>
      </c>
      <c r="O1458" s="1" t="s">
        <v>1456</v>
      </c>
      <c r="P1458" s="1" t="s">
        <v>23223</v>
      </c>
      <c r="Q1458" s="1" t="s">
        <v>24092</v>
      </c>
      <c r="R1458" s="1" t="s">
        <v>14056</v>
      </c>
      <c r="S1458" s="1" t="s">
        <v>1456</v>
      </c>
      <c r="T1458" s="1"/>
      <c r="U1458" s="1"/>
      <c r="V1458" s="1" t="s">
        <v>14066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6466</v>
      </c>
      <c r="G1459" s="1" t="s">
        <v>8053</v>
      </c>
      <c r="H1459" s="1" t="s">
        <v>9620</v>
      </c>
      <c r="I1459" s="1" t="s">
        <v>11225</v>
      </c>
      <c r="J1459" s="1"/>
      <c r="K1459" s="1" t="s">
        <v>23182</v>
      </c>
      <c r="L1459" s="1" t="s">
        <v>1457</v>
      </c>
      <c r="M1459" s="1" t="s">
        <v>12892</v>
      </c>
      <c r="N1459" s="1" t="s">
        <v>13107</v>
      </c>
      <c r="O1459" s="1" t="s">
        <v>1457</v>
      </c>
      <c r="P1459" s="1" t="s">
        <v>23223</v>
      </c>
      <c r="Q1459" s="1" t="s">
        <v>24093</v>
      </c>
      <c r="R1459" s="1" t="s">
        <v>14056</v>
      </c>
      <c r="S1459" s="1" t="s">
        <v>1457</v>
      </c>
      <c r="T1459" s="1"/>
      <c r="U1459" s="1"/>
      <c r="V1459" s="1" t="s">
        <v>14066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6467</v>
      </c>
      <c r="G1460" s="1" t="s">
        <v>8054</v>
      </c>
      <c r="H1460" s="1" t="s">
        <v>9621</v>
      </c>
      <c r="I1460" s="1" t="s">
        <v>11226</v>
      </c>
      <c r="J1460" s="1"/>
      <c r="K1460" s="1" t="s">
        <v>23182</v>
      </c>
      <c r="L1460" s="1" t="s">
        <v>1458</v>
      </c>
      <c r="M1460" s="1" t="s">
        <v>12893</v>
      </c>
      <c r="N1460" s="1" t="s">
        <v>13107</v>
      </c>
      <c r="O1460" s="1" t="s">
        <v>1458</v>
      </c>
      <c r="P1460" s="1" t="s">
        <v>23223</v>
      </c>
      <c r="Q1460" s="1" t="s">
        <v>24094</v>
      </c>
      <c r="R1460" s="1" t="s">
        <v>14056</v>
      </c>
      <c r="S1460" s="1" t="s">
        <v>1458</v>
      </c>
      <c r="T1460" s="1"/>
      <c r="U1460" s="1"/>
      <c r="V1460" s="1" t="s">
        <v>14066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8055</v>
      </c>
      <c r="H1461" s="1" t="s">
        <v>9622</v>
      </c>
      <c r="I1461" s="1" t="s">
        <v>11227</v>
      </c>
      <c r="J1461" s="1"/>
      <c r="K1461" s="1" t="s">
        <v>23182</v>
      </c>
      <c r="L1461" s="1" t="s">
        <v>1459</v>
      </c>
      <c r="M1461" s="1" t="s">
        <v>12894</v>
      </c>
      <c r="N1461" s="1" t="s">
        <v>13107</v>
      </c>
      <c r="O1461" s="1" t="s">
        <v>1459</v>
      </c>
      <c r="P1461" s="1" t="s">
        <v>23223</v>
      </c>
      <c r="Q1461" s="1" t="s">
        <v>24095</v>
      </c>
      <c r="R1461" s="1" t="s">
        <v>14056</v>
      </c>
      <c r="S1461" s="1" t="s">
        <v>1459</v>
      </c>
      <c r="T1461" s="1"/>
      <c r="U1461" s="1"/>
      <c r="V1461" s="1" t="s">
        <v>14066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6469</v>
      </c>
      <c r="G1462" s="1" t="s">
        <v>8056</v>
      </c>
      <c r="H1462" s="1" t="s">
        <v>9623</v>
      </c>
      <c r="I1462" s="1" t="s">
        <v>11228</v>
      </c>
      <c r="J1462" s="1"/>
      <c r="K1462" s="1" t="s">
        <v>23182</v>
      </c>
      <c r="L1462" s="1" t="s">
        <v>1460</v>
      </c>
      <c r="M1462" s="1" t="s">
        <v>12895</v>
      </c>
      <c r="N1462" s="1" t="s">
        <v>13107</v>
      </c>
      <c r="O1462" s="1" t="s">
        <v>1460</v>
      </c>
      <c r="P1462" s="1" t="s">
        <v>23223</v>
      </c>
      <c r="Q1462" s="1" t="s">
        <v>24096</v>
      </c>
      <c r="R1462" s="1" t="s">
        <v>14056</v>
      </c>
      <c r="S1462" s="1" t="s">
        <v>1460</v>
      </c>
      <c r="T1462" s="1"/>
      <c r="U1462" s="1"/>
      <c r="V1462" s="1" t="s">
        <v>14066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6470</v>
      </c>
      <c r="G1463" s="1" t="s">
        <v>8057</v>
      </c>
      <c r="H1463" s="1" t="s">
        <v>9624</v>
      </c>
      <c r="I1463" s="1" t="s">
        <v>10139</v>
      </c>
      <c r="J1463" s="1"/>
      <c r="K1463" s="1" t="s">
        <v>23182</v>
      </c>
      <c r="L1463" s="1" t="s">
        <v>1461</v>
      </c>
      <c r="M1463" s="1" t="s">
        <v>12896</v>
      </c>
      <c r="N1463" s="1" t="s">
        <v>13107</v>
      </c>
      <c r="O1463" s="1" t="s">
        <v>1461</v>
      </c>
      <c r="P1463" s="1" t="s">
        <v>23223</v>
      </c>
      <c r="Q1463" s="1" t="s">
        <v>24097</v>
      </c>
      <c r="R1463" s="1" t="s">
        <v>14056</v>
      </c>
      <c r="S1463" s="1" t="s">
        <v>1461</v>
      </c>
      <c r="T1463" s="1"/>
      <c r="U1463" s="1"/>
      <c r="V1463" s="1" t="s">
        <v>14066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6471</v>
      </c>
      <c r="G1464" s="1" t="s">
        <v>8058</v>
      </c>
      <c r="H1464" s="1" t="s">
        <v>9625</v>
      </c>
      <c r="I1464" s="1" t="s">
        <v>11229</v>
      </c>
      <c r="J1464" s="1"/>
      <c r="K1464" s="1" t="s">
        <v>23182</v>
      </c>
      <c r="L1464" s="1" t="s">
        <v>1462</v>
      </c>
      <c r="M1464" s="1" t="s">
        <v>12897</v>
      </c>
      <c r="N1464" s="1" t="s">
        <v>13107</v>
      </c>
      <c r="O1464" s="1" t="s">
        <v>1462</v>
      </c>
      <c r="P1464" s="1" t="s">
        <v>23223</v>
      </c>
      <c r="Q1464" s="1" t="s">
        <v>24098</v>
      </c>
      <c r="R1464" s="1" t="s">
        <v>14056</v>
      </c>
      <c r="S1464" s="1" t="s">
        <v>1462</v>
      </c>
      <c r="T1464" s="1"/>
      <c r="U1464" s="1"/>
      <c r="V1464" s="1" t="s">
        <v>14066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6472</v>
      </c>
      <c r="G1465" s="1" t="s">
        <v>8059</v>
      </c>
      <c r="H1465" s="1" t="s">
        <v>9626</v>
      </c>
      <c r="I1465" s="1" t="s">
        <v>11230</v>
      </c>
      <c r="J1465" s="1"/>
      <c r="K1465" s="1" t="s">
        <v>23182</v>
      </c>
      <c r="L1465" s="1" t="s">
        <v>1463</v>
      </c>
      <c r="M1465" s="1" t="s">
        <v>12898</v>
      </c>
      <c r="N1465" s="1" t="s">
        <v>13107</v>
      </c>
      <c r="O1465" s="1" t="s">
        <v>1463</v>
      </c>
      <c r="P1465" s="1" t="s">
        <v>23223</v>
      </c>
      <c r="Q1465" s="1" t="s">
        <v>24099</v>
      </c>
      <c r="R1465" s="1" t="s">
        <v>14056</v>
      </c>
      <c r="S1465" s="1" t="s">
        <v>1463</v>
      </c>
      <c r="T1465" s="1"/>
      <c r="U1465" s="1"/>
      <c r="V1465" s="1" t="s">
        <v>14066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8060</v>
      </c>
      <c r="H1466" s="1" t="s">
        <v>9627</v>
      </c>
      <c r="I1466" s="1" t="s">
        <v>11231</v>
      </c>
      <c r="J1466" s="1"/>
      <c r="K1466" s="1" t="s">
        <v>23182</v>
      </c>
      <c r="L1466" s="1" t="s">
        <v>1464</v>
      </c>
      <c r="M1466" s="1" t="s">
        <v>12899</v>
      </c>
      <c r="N1466" s="1" t="s">
        <v>13107</v>
      </c>
      <c r="O1466" s="1" t="s">
        <v>1464</v>
      </c>
      <c r="P1466" s="1" t="s">
        <v>23223</v>
      </c>
      <c r="Q1466" s="1" t="s">
        <v>24100</v>
      </c>
      <c r="R1466" s="1" t="s">
        <v>14056</v>
      </c>
      <c r="S1466" s="1" t="s">
        <v>1464</v>
      </c>
      <c r="T1466" s="1"/>
      <c r="U1466" s="1"/>
      <c r="V1466" s="1" t="s">
        <v>14066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6474</v>
      </c>
      <c r="G1467" s="1" t="s">
        <v>8061</v>
      </c>
      <c r="H1467" s="1" t="s">
        <v>9628</v>
      </c>
      <c r="I1467" s="1" t="s">
        <v>11232</v>
      </c>
      <c r="J1467" s="1"/>
      <c r="K1467" s="1" t="s">
        <v>23182</v>
      </c>
      <c r="L1467" s="1" t="s">
        <v>1465</v>
      </c>
      <c r="M1467" s="1" t="s">
        <v>12900</v>
      </c>
      <c r="N1467" s="1" t="s">
        <v>13107</v>
      </c>
      <c r="O1467" s="1" t="s">
        <v>1465</v>
      </c>
      <c r="P1467" s="1" t="s">
        <v>23223</v>
      </c>
      <c r="Q1467" s="1" t="s">
        <v>24101</v>
      </c>
      <c r="R1467" s="1" t="s">
        <v>14056</v>
      </c>
      <c r="S1467" s="1" t="s">
        <v>1465</v>
      </c>
      <c r="T1467" s="1"/>
      <c r="U1467" s="1"/>
      <c r="V1467" s="1" t="s">
        <v>14066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6475</v>
      </c>
      <c r="G1468" s="1" t="s">
        <v>8062</v>
      </c>
      <c r="H1468" s="1" t="s">
        <v>9629</v>
      </c>
      <c r="I1468" s="1" t="s">
        <v>11233</v>
      </c>
      <c r="J1468" s="1"/>
      <c r="K1468" s="1" t="s">
        <v>23182</v>
      </c>
      <c r="L1468" s="1" t="s">
        <v>1466</v>
      </c>
      <c r="M1468" s="1" t="s">
        <v>12901</v>
      </c>
      <c r="N1468" s="1" t="s">
        <v>13107</v>
      </c>
      <c r="O1468" s="1" t="s">
        <v>1466</v>
      </c>
      <c r="P1468" s="1" t="s">
        <v>23223</v>
      </c>
      <c r="Q1468" s="1" t="s">
        <v>24102</v>
      </c>
      <c r="R1468" s="1" t="s">
        <v>14056</v>
      </c>
      <c r="S1468" s="1" t="s">
        <v>1466</v>
      </c>
      <c r="T1468" s="1"/>
      <c r="U1468" s="1"/>
      <c r="V1468" s="1" t="s">
        <v>14066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6476</v>
      </c>
      <c r="G1469" s="1" t="s">
        <v>8063</v>
      </c>
      <c r="H1469" s="1" t="s">
        <v>9630</v>
      </c>
      <c r="I1469" s="1" t="s">
        <v>11234</v>
      </c>
      <c r="J1469" s="1"/>
      <c r="K1469" s="1" t="s">
        <v>23182</v>
      </c>
      <c r="L1469" s="1" t="s">
        <v>1467</v>
      </c>
      <c r="M1469" s="1" t="s">
        <v>12902</v>
      </c>
      <c r="N1469" s="1" t="s">
        <v>13107</v>
      </c>
      <c r="O1469" s="1" t="s">
        <v>1467</v>
      </c>
      <c r="P1469" s="1" t="s">
        <v>23223</v>
      </c>
      <c r="Q1469" s="1" t="s">
        <v>24103</v>
      </c>
      <c r="R1469" s="1" t="s">
        <v>14056</v>
      </c>
      <c r="S1469" s="1" t="s">
        <v>1467</v>
      </c>
      <c r="T1469" s="1"/>
      <c r="U1469" s="1"/>
      <c r="V1469" s="1" t="s">
        <v>14066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6477</v>
      </c>
      <c r="G1470" s="1" t="s">
        <v>8064</v>
      </c>
      <c r="H1470" s="1" t="s">
        <v>9631</v>
      </c>
      <c r="I1470" s="1" t="s">
        <v>11235</v>
      </c>
      <c r="J1470" s="1"/>
      <c r="K1470" s="1" t="s">
        <v>23182</v>
      </c>
      <c r="L1470" s="1" t="s">
        <v>1468</v>
      </c>
      <c r="M1470" s="1" t="s">
        <v>12903</v>
      </c>
      <c r="N1470" s="1" t="s">
        <v>13107</v>
      </c>
      <c r="O1470" s="1" t="s">
        <v>1468</v>
      </c>
      <c r="P1470" s="1" t="s">
        <v>23223</v>
      </c>
      <c r="Q1470" s="1" t="s">
        <v>24104</v>
      </c>
      <c r="R1470" s="1" t="s">
        <v>14056</v>
      </c>
      <c r="S1470" s="1" t="s">
        <v>1468</v>
      </c>
      <c r="T1470" s="1"/>
      <c r="U1470" s="1"/>
      <c r="V1470" s="1" t="s">
        <v>14066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6478</v>
      </c>
      <c r="G1471" s="1" t="s">
        <v>8065</v>
      </c>
      <c r="H1471" s="1" t="s">
        <v>9632</v>
      </c>
      <c r="I1471" s="1" t="s">
        <v>11236</v>
      </c>
      <c r="J1471" s="1"/>
      <c r="K1471" s="1" t="s">
        <v>23182</v>
      </c>
      <c r="L1471" s="1" t="s">
        <v>1469</v>
      </c>
      <c r="M1471" s="1" t="s">
        <v>12904</v>
      </c>
      <c r="N1471" s="1" t="s">
        <v>13107</v>
      </c>
      <c r="O1471" s="1" t="s">
        <v>1469</v>
      </c>
      <c r="P1471" s="1" t="s">
        <v>23223</v>
      </c>
      <c r="Q1471" s="1" t="s">
        <v>24105</v>
      </c>
      <c r="R1471" s="1" t="s">
        <v>14056</v>
      </c>
      <c r="S1471" s="1" t="s">
        <v>1469</v>
      </c>
      <c r="T1471" s="1"/>
      <c r="U1471" s="1"/>
      <c r="V1471" s="1" t="s">
        <v>14066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6479</v>
      </c>
      <c r="G1472" s="1" t="s">
        <v>8066</v>
      </c>
      <c r="H1472" s="1" t="s">
        <v>9633</v>
      </c>
      <c r="I1472" s="1" t="s">
        <v>11237</v>
      </c>
      <c r="J1472" s="1"/>
      <c r="K1472" s="1" t="s">
        <v>23182</v>
      </c>
      <c r="L1472" s="1" t="s">
        <v>1470</v>
      </c>
      <c r="M1472" s="1" t="s">
        <v>12905</v>
      </c>
      <c r="N1472" s="1" t="s">
        <v>13107</v>
      </c>
      <c r="O1472" s="1" t="s">
        <v>1470</v>
      </c>
      <c r="P1472" s="1" t="s">
        <v>23223</v>
      </c>
      <c r="Q1472" s="1" t="s">
        <v>24106</v>
      </c>
      <c r="R1472" s="1" t="s">
        <v>14056</v>
      </c>
      <c r="S1472" s="1" t="s">
        <v>1470</v>
      </c>
      <c r="T1472" s="1"/>
      <c r="U1472" s="1"/>
      <c r="V1472" s="1" t="s">
        <v>14066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6480</v>
      </c>
      <c r="G1473" s="1" t="s">
        <v>8067</v>
      </c>
      <c r="H1473" s="1" t="s">
        <v>9634</v>
      </c>
      <c r="I1473" s="1" t="s">
        <v>11238</v>
      </c>
      <c r="J1473" s="1"/>
      <c r="K1473" s="1" t="s">
        <v>23182</v>
      </c>
      <c r="L1473" s="1" t="s">
        <v>1471</v>
      </c>
      <c r="M1473" s="1" t="s">
        <v>12906</v>
      </c>
      <c r="N1473" s="1" t="s">
        <v>13107</v>
      </c>
      <c r="O1473" s="1" t="s">
        <v>1471</v>
      </c>
      <c r="P1473" s="1" t="s">
        <v>23223</v>
      </c>
      <c r="Q1473" s="1" t="s">
        <v>24107</v>
      </c>
      <c r="R1473" s="1" t="s">
        <v>14056</v>
      </c>
      <c r="S1473" s="1" t="s">
        <v>1471</v>
      </c>
      <c r="T1473" s="1"/>
      <c r="U1473" s="1"/>
      <c r="V1473" s="1" t="s">
        <v>14066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8068</v>
      </c>
      <c r="H1474" s="1" t="s">
        <v>9635</v>
      </c>
      <c r="I1474" s="1" t="s">
        <v>11239</v>
      </c>
      <c r="J1474" s="1"/>
      <c r="K1474" s="1" t="s">
        <v>23182</v>
      </c>
      <c r="L1474" s="1" t="s">
        <v>1472</v>
      </c>
      <c r="M1474" s="1" t="s">
        <v>12907</v>
      </c>
      <c r="N1474" s="1" t="s">
        <v>13107</v>
      </c>
      <c r="O1474" s="1" t="s">
        <v>1472</v>
      </c>
      <c r="P1474" s="1" t="s">
        <v>23223</v>
      </c>
      <c r="Q1474" s="1" t="s">
        <v>24108</v>
      </c>
      <c r="R1474" s="1" t="s">
        <v>14056</v>
      </c>
      <c r="S1474" s="1" t="s">
        <v>1472</v>
      </c>
      <c r="T1474" s="1"/>
      <c r="U1474" s="1"/>
      <c r="V1474" s="1" t="s">
        <v>14066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8069</v>
      </c>
      <c r="H1475" s="1" t="s">
        <v>9636</v>
      </c>
      <c r="I1475" s="1" t="s">
        <v>11240</v>
      </c>
      <c r="J1475" s="1"/>
      <c r="K1475" s="1" t="s">
        <v>23182</v>
      </c>
      <c r="L1475" s="1" t="s">
        <v>1473</v>
      </c>
      <c r="M1475" s="1" t="s">
        <v>12908</v>
      </c>
      <c r="N1475" s="1" t="s">
        <v>13107</v>
      </c>
      <c r="O1475" s="1" t="s">
        <v>1473</v>
      </c>
      <c r="P1475" s="1" t="s">
        <v>23223</v>
      </c>
      <c r="Q1475" s="1" t="s">
        <v>24109</v>
      </c>
      <c r="R1475" s="1" t="s">
        <v>14056</v>
      </c>
      <c r="S1475" s="1" t="s">
        <v>1473</v>
      </c>
      <c r="T1475" s="1"/>
      <c r="U1475" s="1"/>
      <c r="V1475" s="1" t="s">
        <v>14066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6483</v>
      </c>
      <c r="G1476" s="1" t="s">
        <v>8070</v>
      </c>
      <c r="H1476" s="1" t="s">
        <v>9637</v>
      </c>
      <c r="I1476" s="1" t="s">
        <v>11241</v>
      </c>
      <c r="J1476" s="1"/>
      <c r="K1476" s="1" t="s">
        <v>23182</v>
      </c>
      <c r="L1476" s="1" t="s">
        <v>1474</v>
      </c>
      <c r="M1476" s="1" t="s">
        <v>12909</v>
      </c>
      <c r="N1476" s="1" t="s">
        <v>13107</v>
      </c>
      <c r="O1476" s="1" t="s">
        <v>1474</v>
      </c>
      <c r="P1476" s="1" t="s">
        <v>23223</v>
      </c>
      <c r="Q1476" s="1" t="s">
        <v>24110</v>
      </c>
      <c r="R1476" s="1" t="s">
        <v>14056</v>
      </c>
      <c r="S1476" s="1" t="s">
        <v>1474</v>
      </c>
      <c r="T1476" s="1"/>
      <c r="U1476" s="1"/>
      <c r="V1476" s="1" t="s">
        <v>14066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8071</v>
      </c>
      <c r="H1477" s="1" t="s">
        <v>9638</v>
      </c>
      <c r="I1477" s="1" t="s">
        <v>11242</v>
      </c>
      <c r="J1477" s="1"/>
      <c r="K1477" s="1" t="s">
        <v>23182</v>
      </c>
      <c r="L1477" s="1" t="s">
        <v>1475</v>
      </c>
      <c r="M1477" s="1" t="s">
        <v>12910</v>
      </c>
      <c r="N1477" s="1" t="s">
        <v>13107</v>
      </c>
      <c r="O1477" s="1" t="s">
        <v>1475</v>
      </c>
      <c r="P1477" s="1" t="s">
        <v>23223</v>
      </c>
      <c r="Q1477" s="1" t="s">
        <v>24111</v>
      </c>
      <c r="R1477" s="1" t="s">
        <v>14056</v>
      </c>
      <c r="S1477" s="1" t="s">
        <v>1475</v>
      </c>
      <c r="T1477" s="1"/>
      <c r="U1477" s="1"/>
      <c r="V1477" s="1" t="s">
        <v>14066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6485</v>
      </c>
      <c r="G1478" s="1" t="s">
        <v>8072</v>
      </c>
      <c r="H1478" s="1" t="s">
        <v>8173</v>
      </c>
      <c r="I1478" s="1" t="s">
        <v>11243</v>
      </c>
      <c r="J1478" s="1"/>
      <c r="K1478" s="1" t="s">
        <v>23182</v>
      </c>
      <c r="L1478" s="1" t="s">
        <v>1476</v>
      </c>
      <c r="M1478" s="1" t="s">
        <v>12911</v>
      </c>
      <c r="N1478" s="1" t="s">
        <v>13107</v>
      </c>
      <c r="O1478" s="1" t="s">
        <v>1476</v>
      </c>
      <c r="P1478" s="1" t="s">
        <v>23223</v>
      </c>
      <c r="Q1478" s="1" t="s">
        <v>24112</v>
      </c>
      <c r="R1478" s="1" t="s">
        <v>14056</v>
      </c>
      <c r="S1478" s="1" t="s">
        <v>1476</v>
      </c>
      <c r="T1478" s="1"/>
      <c r="U1478" s="1"/>
      <c r="V1478" s="1" t="s">
        <v>14066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5001</v>
      </c>
      <c r="G1479" s="1" t="s">
        <v>6562</v>
      </c>
      <c r="H1479" s="1" t="s">
        <v>6556</v>
      </c>
      <c r="I1479" s="1" t="s">
        <v>11244</v>
      </c>
      <c r="J1479" s="1"/>
      <c r="K1479" s="1" t="s">
        <v>23182</v>
      </c>
      <c r="L1479" s="1" t="s">
        <v>1477</v>
      </c>
      <c r="M1479" s="1" t="s">
        <v>12912</v>
      </c>
      <c r="N1479" s="1" t="s">
        <v>13107</v>
      </c>
      <c r="O1479" s="1" t="s">
        <v>1477</v>
      </c>
      <c r="P1479" s="1" t="s">
        <v>23223</v>
      </c>
      <c r="Q1479" s="1" t="s">
        <v>24113</v>
      </c>
      <c r="R1479" s="1" t="s">
        <v>14056</v>
      </c>
      <c r="S1479" s="1" t="s">
        <v>1477</v>
      </c>
      <c r="T1479" s="1"/>
      <c r="U1479" s="1"/>
      <c r="V1479" s="1" t="s">
        <v>14066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8073</v>
      </c>
      <c r="H1480" s="1" t="s">
        <v>9639</v>
      </c>
      <c r="I1480" s="1" t="s">
        <v>11245</v>
      </c>
      <c r="J1480" s="1"/>
      <c r="K1480" s="1" t="s">
        <v>23182</v>
      </c>
      <c r="L1480" s="1" t="s">
        <v>1478</v>
      </c>
      <c r="M1480" s="1" t="s">
        <v>12913</v>
      </c>
      <c r="N1480" s="1" t="s">
        <v>13107</v>
      </c>
      <c r="O1480" s="1" t="s">
        <v>1478</v>
      </c>
      <c r="P1480" s="1" t="s">
        <v>23223</v>
      </c>
      <c r="Q1480" s="1" t="s">
        <v>24114</v>
      </c>
      <c r="R1480" s="1" t="s">
        <v>14056</v>
      </c>
      <c r="S1480" s="1" t="s">
        <v>1478</v>
      </c>
      <c r="T1480" s="1"/>
      <c r="U1480" s="1"/>
      <c r="V1480" s="1" t="s">
        <v>14066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4947</v>
      </c>
      <c r="G1481" s="1" t="s">
        <v>8074</v>
      </c>
      <c r="H1481" s="1" t="s">
        <v>9639</v>
      </c>
      <c r="I1481" s="1" t="s">
        <v>11246</v>
      </c>
      <c r="J1481" s="1"/>
      <c r="K1481" s="1" t="s">
        <v>23182</v>
      </c>
      <c r="L1481" s="1" t="s">
        <v>1479</v>
      </c>
      <c r="M1481" s="1" t="s">
        <v>12914</v>
      </c>
      <c r="N1481" s="1" t="s">
        <v>13107</v>
      </c>
      <c r="O1481" s="1" t="s">
        <v>1479</v>
      </c>
      <c r="P1481" s="1" t="s">
        <v>23223</v>
      </c>
      <c r="Q1481" s="1" t="s">
        <v>24114</v>
      </c>
      <c r="R1481" s="1" t="s">
        <v>14056</v>
      </c>
      <c r="S1481" s="1" t="s">
        <v>1479</v>
      </c>
      <c r="T1481" s="1"/>
      <c r="U1481" s="1"/>
      <c r="V1481" s="1" t="s">
        <v>14066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4936</v>
      </c>
      <c r="G1482" s="1" t="s">
        <v>8075</v>
      </c>
      <c r="H1482" s="1" t="s">
        <v>9640</v>
      </c>
      <c r="I1482" s="1" t="s">
        <v>11247</v>
      </c>
      <c r="J1482" s="1"/>
      <c r="K1482" s="1" t="s">
        <v>23182</v>
      </c>
      <c r="L1482" s="1" t="s">
        <v>1480</v>
      </c>
      <c r="M1482" s="1" t="s">
        <v>12915</v>
      </c>
      <c r="N1482" s="1" t="s">
        <v>13107</v>
      </c>
      <c r="O1482" s="1" t="s">
        <v>1480</v>
      </c>
      <c r="P1482" s="1" t="s">
        <v>23223</v>
      </c>
      <c r="Q1482" s="1" t="s">
        <v>24115</v>
      </c>
      <c r="R1482" s="1" t="s">
        <v>14056</v>
      </c>
      <c r="S1482" s="1" t="s">
        <v>1480</v>
      </c>
      <c r="T1482" s="1"/>
      <c r="U1482" s="1"/>
      <c r="V1482" s="1" t="s">
        <v>14066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6487</v>
      </c>
      <c r="G1483" s="1" t="s">
        <v>8076</v>
      </c>
      <c r="H1483" s="1" t="s">
        <v>9641</v>
      </c>
      <c r="I1483" s="1" t="s">
        <v>11248</v>
      </c>
      <c r="J1483" s="1"/>
      <c r="K1483" s="1" t="s">
        <v>23182</v>
      </c>
      <c r="L1483" s="1" t="s">
        <v>1481</v>
      </c>
      <c r="M1483" s="1" t="s">
        <v>12916</v>
      </c>
      <c r="N1483" s="1" t="s">
        <v>13107</v>
      </c>
      <c r="O1483" s="1" t="s">
        <v>1481</v>
      </c>
      <c r="P1483" s="1" t="s">
        <v>23223</v>
      </c>
      <c r="Q1483" s="1" t="s">
        <v>24116</v>
      </c>
      <c r="R1483" s="1" t="s">
        <v>14056</v>
      </c>
      <c r="S1483" s="1" t="s">
        <v>1481</v>
      </c>
      <c r="T1483" s="1"/>
      <c r="U1483" s="1"/>
      <c r="V1483" s="1" t="s">
        <v>14066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6488</v>
      </c>
      <c r="G1484" s="1" t="s">
        <v>8077</v>
      </c>
      <c r="H1484" s="1" t="s">
        <v>9642</v>
      </c>
      <c r="I1484" s="1" t="s">
        <v>11249</v>
      </c>
      <c r="J1484" s="1"/>
      <c r="K1484" s="1" t="s">
        <v>23182</v>
      </c>
      <c r="L1484" s="1" t="s">
        <v>1482</v>
      </c>
      <c r="M1484" s="1" t="s">
        <v>12917</v>
      </c>
      <c r="N1484" s="1" t="s">
        <v>13107</v>
      </c>
      <c r="O1484" s="1" t="s">
        <v>1482</v>
      </c>
      <c r="P1484" s="1" t="s">
        <v>23223</v>
      </c>
      <c r="Q1484" s="1" t="s">
        <v>24117</v>
      </c>
      <c r="R1484" s="1" t="s">
        <v>14056</v>
      </c>
      <c r="S1484" s="1" t="s">
        <v>1482</v>
      </c>
      <c r="T1484" s="1"/>
      <c r="U1484" s="1"/>
      <c r="V1484" s="1" t="s">
        <v>14066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6489</v>
      </c>
      <c r="G1485" s="1" t="s">
        <v>8078</v>
      </c>
      <c r="H1485" s="1" t="s">
        <v>9643</v>
      </c>
      <c r="I1485" s="1" t="s">
        <v>11250</v>
      </c>
      <c r="J1485" s="1"/>
      <c r="K1485" s="1" t="s">
        <v>23182</v>
      </c>
      <c r="L1485" s="1" t="s">
        <v>1483</v>
      </c>
      <c r="M1485" s="1" t="s">
        <v>12918</v>
      </c>
      <c r="N1485" s="1" t="s">
        <v>13107</v>
      </c>
      <c r="O1485" s="1" t="s">
        <v>1483</v>
      </c>
      <c r="P1485" s="1" t="s">
        <v>23223</v>
      </c>
      <c r="Q1485" s="1" t="s">
        <v>24118</v>
      </c>
      <c r="R1485" s="1" t="s">
        <v>14056</v>
      </c>
      <c r="S1485" s="1" t="s">
        <v>1483</v>
      </c>
      <c r="T1485" s="1"/>
      <c r="U1485" s="1"/>
      <c r="V1485" s="1" t="s">
        <v>14066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4874</v>
      </c>
      <c r="G1486" s="1" t="s">
        <v>8079</v>
      </c>
      <c r="H1486" s="1" t="s">
        <v>9644</v>
      </c>
      <c r="I1486" s="1" t="s">
        <v>11251</v>
      </c>
      <c r="J1486" s="1"/>
      <c r="K1486" s="1" t="s">
        <v>23182</v>
      </c>
      <c r="L1486" s="1" t="s">
        <v>1484</v>
      </c>
      <c r="M1486" s="1" t="s">
        <v>12919</v>
      </c>
      <c r="N1486" s="1" t="s">
        <v>13107</v>
      </c>
      <c r="O1486" s="1" t="s">
        <v>1484</v>
      </c>
      <c r="P1486" s="1" t="s">
        <v>23223</v>
      </c>
      <c r="Q1486" s="1" t="s">
        <v>24119</v>
      </c>
      <c r="R1486" s="1" t="s">
        <v>14056</v>
      </c>
      <c r="S1486" s="1" t="s">
        <v>1484</v>
      </c>
      <c r="T1486" s="1"/>
      <c r="U1486" s="1"/>
      <c r="V1486" s="1" t="s">
        <v>14066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8080</v>
      </c>
      <c r="H1487" s="1" t="s">
        <v>9645</v>
      </c>
      <c r="I1487" s="1" t="s">
        <v>11252</v>
      </c>
      <c r="J1487" s="1"/>
      <c r="K1487" s="1" t="s">
        <v>23182</v>
      </c>
      <c r="L1487" s="1" t="s">
        <v>1485</v>
      </c>
      <c r="M1487" s="1" t="s">
        <v>12920</v>
      </c>
      <c r="N1487" s="1" t="s">
        <v>13107</v>
      </c>
      <c r="O1487" s="1" t="s">
        <v>1485</v>
      </c>
      <c r="P1487" s="1" t="s">
        <v>23223</v>
      </c>
      <c r="Q1487" s="1" t="s">
        <v>24120</v>
      </c>
      <c r="R1487" s="1" t="s">
        <v>14056</v>
      </c>
      <c r="S1487" s="1" t="s">
        <v>1485</v>
      </c>
      <c r="T1487" s="1"/>
      <c r="U1487" s="1"/>
      <c r="V1487" s="1" t="s">
        <v>14066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8081</v>
      </c>
      <c r="H1488" s="1" t="s">
        <v>9646</v>
      </c>
      <c r="I1488" s="1" t="s">
        <v>11253</v>
      </c>
      <c r="J1488" s="1"/>
      <c r="K1488" s="1" t="s">
        <v>23182</v>
      </c>
      <c r="L1488" s="1" t="s">
        <v>1486</v>
      </c>
      <c r="M1488" s="1" t="s">
        <v>12921</v>
      </c>
      <c r="N1488" s="1" t="s">
        <v>13107</v>
      </c>
      <c r="O1488" s="1" t="s">
        <v>1486</v>
      </c>
      <c r="P1488" s="1" t="s">
        <v>23223</v>
      </c>
      <c r="Q1488" s="1" t="s">
        <v>24121</v>
      </c>
      <c r="R1488" s="1" t="s">
        <v>14056</v>
      </c>
      <c r="S1488" s="1" t="s">
        <v>1486</v>
      </c>
      <c r="T1488" s="1"/>
      <c r="U1488" s="1"/>
      <c r="V1488" s="1" t="s">
        <v>14066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6492</v>
      </c>
      <c r="G1489" s="1" t="s">
        <v>8082</v>
      </c>
      <c r="H1489" s="1" t="s">
        <v>9647</v>
      </c>
      <c r="I1489" s="1" t="s">
        <v>11254</v>
      </c>
      <c r="J1489" s="1"/>
      <c r="K1489" s="1" t="s">
        <v>23182</v>
      </c>
      <c r="L1489" s="1" t="s">
        <v>1487</v>
      </c>
      <c r="M1489" s="1" t="s">
        <v>12922</v>
      </c>
      <c r="N1489" s="1" t="s">
        <v>13107</v>
      </c>
      <c r="O1489" s="1" t="s">
        <v>1487</v>
      </c>
      <c r="P1489" s="1" t="s">
        <v>23223</v>
      </c>
      <c r="Q1489" s="1" t="s">
        <v>24122</v>
      </c>
      <c r="R1489" s="1" t="s">
        <v>14056</v>
      </c>
      <c r="S1489" s="1" t="s">
        <v>1487</v>
      </c>
      <c r="T1489" s="1"/>
      <c r="U1489" s="1"/>
      <c r="V1489" s="1" t="s">
        <v>14066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6493</v>
      </c>
      <c r="G1490" s="1" t="s">
        <v>8083</v>
      </c>
      <c r="H1490" s="1" t="s">
        <v>4876</v>
      </c>
      <c r="I1490" s="1" t="s">
        <v>11255</v>
      </c>
      <c r="J1490" s="1"/>
      <c r="K1490" s="1" t="s">
        <v>23182</v>
      </c>
      <c r="L1490" s="1" t="s">
        <v>1488</v>
      </c>
      <c r="M1490" s="1" t="s">
        <v>12923</v>
      </c>
      <c r="N1490" s="1" t="s">
        <v>13107</v>
      </c>
      <c r="O1490" s="1" t="s">
        <v>1488</v>
      </c>
      <c r="P1490" s="1" t="s">
        <v>23223</v>
      </c>
      <c r="Q1490" s="1" t="s">
        <v>24123</v>
      </c>
      <c r="R1490" s="1" t="s">
        <v>14056</v>
      </c>
      <c r="S1490" s="1" t="s">
        <v>1488</v>
      </c>
      <c r="T1490" s="1"/>
      <c r="U1490" s="1"/>
      <c r="V1490" s="1" t="s">
        <v>14066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6494</v>
      </c>
      <c r="G1491" s="1" t="s">
        <v>8084</v>
      </c>
      <c r="H1491" s="1" t="s">
        <v>6626</v>
      </c>
      <c r="I1491" s="1" t="s">
        <v>11256</v>
      </c>
      <c r="J1491" s="1"/>
      <c r="K1491" s="1" t="s">
        <v>23182</v>
      </c>
      <c r="L1491" s="1" t="s">
        <v>1489</v>
      </c>
      <c r="M1491" s="1" t="s">
        <v>12924</v>
      </c>
      <c r="N1491" s="1" t="s">
        <v>13107</v>
      </c>
      <c r="O1491" s="1" t="s">
        <v>1489</v>
      </c>
      <c r="P1491" s="1" t="s">
        <v>23223</v>
      </c>
      <c r="Q1491" s="1" t="s">
        <v>24124</v>
      </c>
      <c r="R1491" s="1" t="s">
        <v>14056</v>
      </c>
      <c r="S1491" s="1" t="s">
        <v>1489</v>
      </c>
      <c r="T1491" s="1"/>
      <c r="U1491" s="1"/>
      <c r="V1491" s="1" t="s">
        <v>14066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6495</v>
      </c>
      <c r="G1492" s="1" t="s">
        <v>8085</v>
      </c>
      <c r="H1492" s="1" t="s">
        <v>4878</v>
      </c>
      <c r="I1492" s="1" t="s">
        <v>11257</v>
      </c>
      <c r="J1492" s="1"/>
      <c r="K1492" s="1" t="s">
        <v>23182</v>
      </c>
      <c r="L1492" s="1" t="s">
        <v>1490</v>
      </c>
      <c r="M1492" s="1" t="s">
        <v>12925</v>
      </c>
      <c r="N1492" s="1" t="s">
        <v>13107</v>
      </c>
      <c r="O1492" s="1" t="s">
        <v>1490</v>
      </c>
      <c r="P1492" s="1" t="s">
        <v>23223</v>
      </c>
      <c r="Q1492" s="1" t="s">
        <v>24125</v>
      </c>
      <c r="R1492" s="1" t="s">
        <v>14056</v>
      </c>
      <c r="S1492" s="1" t="s">
        <v>1490</v>
      </c>
      <c r="T1492" s="1"/>
      <c r="U1492" s="1"/>
      <c r="V1492" s="1" t="s">
        <v>14066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6496</v>
      </c>
      <c r="G1493" s="1" t="s">
        <v>8086</v>
      </c>
      <c r="H1493" s="1" t="s">
        <v>9648</v>
      </c>
      <c r="I1493" s="1" t="s">
        <v>11258</v>
      </c>
      <c r="J1493" s="1"/>
      <c r="K1493" s="1" t="s">
        <v>23182</v>
      </c>
      <c r="L1493" s="1" t="s">
        <v>1491</v>
      </c>
      <c r="M1493" s="1" t="s">
        <v>12926</v>
      </c>
      <c r="N1493" s="1" t="s">
        <v>13107</v>
      </c>
      <c r="O1493" s="1" t="s">
        <v>1491</v>
      </c>
      <c r="P1493" s="1" t="s">
        <v>23223</v>
      </c>
      <c r="Q1493" s="1" t="s">
        <v>24126</v>
      </c>
      <c r="R1493" s="1" t="s">
        <v>14056</v>
      </c>
      <c r="S1493" s="1" t="s">
        <v>1491</v>
      </c>
      <c r="T1493" s="1"/>
      <c r="U1493" s="1"/>
      <c r="V1493" s="1" t="s">
        <v>14066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6497</v>
      </c>
      <c r="G1494" s="1" t="s">
        <v>8087</v>
      </c>
      <c r="H1494" s="1" t="s">
        <v>9649</v>
      </c>
      <c r="I1494" s="1" t="s">
        <v>11259</v>
      </c>
      <c r="J1494" s="1"/>
      <c r="K1494" s="1" t="s">
        <v>23182</v>
      </c>
      <c r="L1494" s="1" t="s">
        <v>1492</v>
      </c>
      <c r="M1494" s="1" t="s">
        <v>12927</v>
      </c>
      <c r="N1494" s="1" t="s">
        <v>13107</v>
      </c>
      <c r="O1494" s="1" t="s">
        <v>1492</v>
      </c>
      <c r="P1494" s="1" t="s">
        <v>23223</v>
      </c>
      <c r="Q1494" s="1" t="s">
        <v>24127</v>
      </c>
      <c r="R1494" s="1" t="s">
        <v>14056</v>
      </c>
      <c r="S1494" s="1" t="s">
        <v>1492</v>
      </c>
      <c r="T1494" s="1"/>
      <c r="U1494" s="1"/>
      <c r="V1494" s="1" t="s">
        <v>14066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6498</v>
      </c>
      <c r="G1495" s="1" t="s">
        <v>8088</v>
      </c>
      <c r="H1495" s="1" t="s">
        <v>9650</v>
      </c>
      <c r="I1495" s="1" t="s">
        <v>11260</v>
      </c>
      <c r="J1495" s="1"/>
      <c r="K1495" s="1" t="s">
        <v>23182</v>
      </c>
      <c r="L1495" s="1" t="s">
        <v>1493</v>
      </c>
      <c r="M1495" s="1" t="s">
        <v>12928</v>
      </c>
      <c r="N1495" s="1" t="s">
        <v>13107</v>
      </c>
      <c r="O1495" s="1" t="s">
        <v>1493</v>
      </c>
      <c r="P1495" s="1" t="s">
        <v>23223</v>
      </c>
      <c r="Q1495" s="1" t="s">
        <v>24128</v>
      </c>
      <c r="R1495" s="1" t="s">
        <v>14056</v>
      </c>
      <c r="S1495" s="1" t="s">
        <v>1493</v>
      </c>
      <c r="T1495" s="1"/>
      <c r="U1495" s="1"/>
      <c r="V1495" s="1" t="s">
        <v>14066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8089</v>
      </c>
      <c r="H1496" s="1" t="s">
        <v>9651</v>
      </c>
      <c r="I1496" s="1" t="s">
        <v>11261</v>
      </c>
      <c r="J1496" s="1"/>
      <c r="K1496" s="1" t="s">
        <v>23182</v>
      </c>
      <c r="L1496" s="1" t="s">
        <v>1494</v>
      </c>
      <c r="M1496" s="1" t="s">
        <v>12929</v>
      </c>
      <c r="N1496" s="1" t="s">
        <v>13107</v>
      </c>
      <c r="O1496" s="1" t="s">
        <v>1494</v>
      </c>
      <c r="P1496" s="1" t="s">
        <v>23223</v>
      </c>
      <c r="Q1496" s="1" t="s">
        <v>24129</v>
      </c>
      <c r="R1496" s="1" t="s">
        <v>14056</v>
      </c>
      <c r="S1496" s="1" t="s">
        <v>1494</v>
      </c>
      <c r="T1496" s="1"/>
      <c r="U1496" s="1"/>
      <c r="V1496" s="1" t="s">
        <v>14066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8090</v>
      </c>
      <c r="H1497" s="1" t="s">
        <v>9652</v>
      </c>
      <c r="I1497" s="1" t="s">
        <v>11262</v>
      </c>
      <c r="J1497" s="1"/>
      <c r="K1497" s="1" t="s">
        <v>23182</v>
      </c>
      <c r="L1497" s="1" t="s">
        <v>1495</v>
      </c>
      <c r="M1497" s="1" t="s">
        <v>12930</v>
      </c>
      <c r="N1497" s="1" t="s">
        <v>13107</v>
      </c>
      <c r="O1497" s="1" t="s">
        <v>1495</v>
      </c>
      <c r="P1497" s="1" t="s">
        <v>23223</v>
      </c>
      <c r="Q1497" s="1" t="s">
        <v>24130</v>
      </c>
      <c r="R1497" s="1" t="s">
        <v>14056</v>
      </c>
      <c r="S1497" s="1" t="s">
        <v>1495</v>
      </c>
      <c r="T1497" s="1"/>
      <c r="U1497" s="1"/>
      <c r="V1497" s="1" t="s">
        <v>14066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8091</v>
      </c>
      <c r="H1498" s="1" t="s">
        <v>9653</v>
      </c>
      <c r="I1498" s="1" t="s">
        <v>11263</v>
      </c>
      <c r="J1498" s="1"/>
      <c r="K1498" s="1" t="s">
        <v>23182</v>
      </c>
      <c r="L1498" s="1" t="s">
        <v>1496</v>
      </c>
      <c r="M1498" s="1" t="s">
        <v>12931</v>
      </c>
      <c r="N1498" s="1" t="s">
        <v>13107</v>
      </c>
      <c r="O1498" s="1" t="s">
        <v>1496</v>
      </c>
      <c r="P1498" s="1" t="s">
        <v>23223</v>
      </c>
      <c r="Q1498" s="1" t="s">
        <v>24131</v>
      </c>
      <c r="R1498" s="1" t="s">
        <v>14056</v>
      </c>
      <c r="S1498" s="1" t="s">
        <v>1496</v>
      </c>
      <c r="T1498" s="1"/>
      <c r="U1498" s="1"/>
      <c r="V1498" s="1" t="s">
        <v>14066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4880</v>
      </c>
      <c r="G1499" s="1" t="s">
        <v>8092</v>
      </c>
      <c r="H1499" s="1" t="s">
        <v>9654</v>
      </c>
      <c r="I1499" s="1" t="s">
        <v>11264</v>
      </c>
      <c r="J1499" s="1"/>
      <c r="K1499" s="1" t="s">
        <v>23182</v>
      </c>
      <c r="L1499" s="1" t="s">
        <v>1497</v>
      </c>
      <c r="M1499" s="1" t="s">
        <v>12932</v>
      </c>
      <c r="N1499" s="1" t="s">
        <v>13107</v>
      </c>
      <c r="O1499" s="1" t="s">
        <v>1497</v>
      </c>
      <c r="P1499" s="1" t="s">
        <v>23223</v>
      </c>
      <c r="Q1499" s="1" t="s">
        <v>24132</v>
      </c>
      <c r="R1499" s="1" t="s">
        <v>14056</v>
      </c>
      <c r="S1499" s="1" t="s">
        <v>1497</v>
      </c>
      <c r="T1499" s="1"/>
      <c r="U1499" s="1"/>
      <c r="V1499" s="1" t="s">
        <v>14066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8093</v>
      </c>
      <c r="H1500" s="1" t="s">
        <v>9655</v>
      </c>
      <c r="I1500" s="1" t="s">
        <v>11265</v>
      </c>
      <c r="J1500" s="1"/>
      <c r="K1500" s="1" t="s">
        <v>23182</v>
      </c>
      <c r="L1500" s="1" t="s">
        <v>1498</v>
      </c>
      <c r="M1500" s="1" t="s">
        <v>12933</v>
      </c>
      <c r="N1500" s="1" t="s">
        <v>13107</v>
      </c>
      <c r="O1500" s="1" t="s">
        <v>1498</v>
      </c>
      <c r="P1500" s="1" t="s">
        <v>23223</v>
      </c>
      <c r="Q1500" s="1" t="s">
        <v>24133</v>
      </c>
      <c r="R1500" s="1" t="s">
        <v>14056</v>
      </c>
      <c r="S1500" s="1" t="s">
        <v>1498</v>
      </c>
      <c r="T1500" s="1"/>
      <c r="U1500" s="1"/>
      <c r="V1500" s="1" t="s">
        <v>14066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6502</v>
      </c>
      <c r="G1501" s="1" t="s">
        <v>8094</v>
      </c>
      <c r="H1501" s="1" t="s">
        <v>9656</v>
      </c>
      <c r="I1501" s="1" t="s">
        <v>11266</v>
      </c>
      <c r="J1501" s="1"/>
      <c r="K1501" s="1" t="s">
        <v>23182</v>
      </c>
      <c r="L1501" s="1" t="s">
        <v>1499</v>
      </c>
      <c r="M1501" s="1" t="s">
        <v>12934</v>
      </c>
      <c r="N1501" s="1" t="s">
        <v>13107</v>
      </c>
      <c r="O1501" s="1" t="s">
        <v>1499</v>
      </c>
      <c r="P1501" s="1" t="s">
        <v>23223</v>
      </c>
      <c r="Q1501" s="1" t="s">
        <v>24134</v>
      </c>
      <c r="R1501" s="1" t="s">
        <v>14056</v>
      </c>
      <c r="S1501" s="1" t="s">
        <v>1499</v>
      </c>
      <c r="T1501" s="1"/>
      <c r="U1501" s="1"/>
      <c r="V1501" s="1" t="s">
        <v>14066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8095</v>
      </c>
      <c r="H1502" s="1" t="s">
        <v>9657</v>
      </c>
      <c r="I1502" s="1" t="s">
        <v>11267</v>
      </c>
      <c r="J1502" s="1"/>
      <c r="K1502" s="1" t="s">
        <v>23182</v>
      </c>
      <c r="L1502" s="1" t="s">
        <v>1500</v>
      </c>
      <c r="M1502" s="1" t="s">
        <v>12935</v>
      </c>
      <c r="N1502" s="1" t="s">
        <v>13107</v>
      </c>
      <c r="O1502" s="1" t="s">
        <v>1500</v>
      </c>
      <c r="P1502" s="1" t="s">
        <v>23223</v>
      </c>
      <c r="Q1502" s="1" t="s">
        <v>24135</v>
      </c>
      <c r="R1502" s="1" t="s">
        <v>14056</v>
      </c>
      <c r="S1502" s="1" t="s">
        <v>1500</v>
      </c>
      <c r="T1502" s="1"/>
      <c r="U1502" s="1"/>
      <c r="V1502" s="1" t="s">
        <v>14066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8096</v>
      </c>
      <c r="H1503" s="1" t="s">
        <v>9658</v>
      </c>
      <c r="I1503" s="1" t="s">
        <v>11268</v>
      </c>
      <c r="J1503" s="1"/>
      <c r="K1503" s="1" t="s">
        <v>23182</v>
      </c>
      <c r="L1503" s="1" t="s">
        <v>1501</v>
      </c>
      <c r="M1503" s="1" t="s">
        <v>12936</v>
      </c>
      <c r="N1503" s="1" t="s">
        <v>13107</v>
      </c>
      <c r="O1503" s="1" t="s">
        <v>1501</v>
      </c>
      <c r="P1503" s="1" t="s">
        <v>23223</v>
      </c>
      <c r="Q1503" s="1" t="s">
        <v>24136</v>
      </c>
      <c r="R1503" s="1" t="s">
        <v>14056</v>
      </c>
      <c r="S1503" s="1" t="s">
        <v>1501</v>
      </c>
      <c r="T1503" s="1"/>
      <c r="U1503" s="1"/>
      <c r="V1503" s="1" t="s">
        <v>14066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8097</v>
      </c>
      <c r="H1504" s="1" t="s">
        <v>4888</v>
      </c>
      <c r="I1504" s="1" t="s">
        <v>11269</v>
      </c>
      <c r="J1504" s="1"/>
      <c r="K1504" s="1" t="s">
        <v>23182</v>
      </c>
      <c r="L1504" s="1" t="s">
        <v>1502</v>
      </c>
      <c r="M1504" s="1" t="s">
        <v>12937</v>
      </c>
      <c r="N1504" s="1" t="s">
        <v>13107</v>
      </c>
      <c r="O1504" s="1" t="s">
        <v>1502</v>
      </c>
      <c r="P1504" s="1" t="s">
        <v>23223</v>
      </c>
      <c r="Q1504" s="1" t="s">
        <v>24137</v>
      </c>
      <c r="R1504" s="1" t="s">
        <v>14056</v>
      </c>
      <c r="S1504" s="1" t="s">
        <v>1502</v>
      </c>
      <c r="T1504" s="1"/>
      <c r="U1504" s="1"/>
      <c r="V1504" s="1" t="s">
        <v>14066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6506</v>
      </c>
      <c r="G1505" s="1" t="s">
        <v>8098</v>
      </c>
      <c r="H1505" s="1" t="s">
        <v>9659</v>
      </c>
      <c r="I1505" s="1" t="s">
        <v>11270</v>
      </c>
      <c r="J1505" s="1"/>
      <c r="K1505" s="1" t="s">
        <v>23182</v>
      </c>
      <c r="L1505" s="1" t="s">
        <v>1503</v>
      </c>
      <c r="M1505" s="1" t="s">
        <v>12938</v>
      </c>
      <c r="N1505" s="1" t="s">
        <v>13107</v>
      </c>
      <c r="O1505" s="1" t="s">
        <v>1503</v>
      </c>
      <c r="P1505" s="1" t="s">
        <v>23223</v>
      </c>
      <c r="Q1505" s="1" t="s">
        <v>24138</v>
      </c>
      <c r="R1505" s="1" t="s">
        <v>14056</v>
      </c>
      <c r="S1505" s="1" t="s">
        <v>1503</v>
      </c>
      <c r="T1505" s="1"/>
      <c r="U1505" s="1"/>
      <c r="V1505" s="1" t="s">
        <v>14066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6507</v>
      </c>
      <c r="G1506" s="1" t="s">
        <v>8099</v>
      </c>
      <c r="H1506" s="1" t="s">
        <v>9660</v>
      </c>
      <c r="I1506" s="1" t="s">
        <v>11271</v>
      </c>
      <c r="J1506" s="1"/>
      <c r="K1506" s="1" t="s">
        <v>23182</v>
      </c>
      <c r="L1506" s="1" t="s">
        <v>1504</v>
      </c>
      <c r="M1506" s="1" t="s">
        <v>12939</v>
      </c>
      <c r="N1506" s="1" t="s">
        <v>13107</v>
      </c>
      <c r="O1506" s="1" t="s">
        <v>1504</v>
      </c>
      <c r="P1506" s="1" t="s">
        <v>23223</v>
      </c>
      <c r="Q1506" s="1" t="s">
        <v>24139</v>
      </c>
      <c r="R1506" s="1" t="s">
        <v>14056</v>
      </c>
      <c r="S1506" s="1" t="s">
        <v>1504</v>
      </c>
      <c r="T1506" s="1"/>
      <c r="U1506" s="1"/>
      <c r="V1506" s="1" t="s">
        <v>14066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6508</v>
      </c>
      <c r="G1507" s="1" t="s">
        <v>8100</v>
      </c>
      <c r="H1507" s="1" t="s">
        <v>9661</v>
      </c>
      <c r="I1507" s="1" t="s">
        <v>11272</v>
      </c>
      <c r="J1507" s="1"/>
      <c r="K1507" s="1" t="s">
        <v>23182</v>
      </c>
      <c r="L1507" s="1" t="s">
        <v>1505</v>
      </c>
      <c r="M1507" s="1" t="s">
        <v>12940</v>
      </c>
      <c r="N1507" s="1" t="s">
        <v>13107</v>
      </c>
      <c r="O1507" s="1" t="s">
        <v>1505</v>
      </c>
      <c r="P1507" s="1" t="s">
        <v>23223</v>
      </c>
      <c r="Q1507" s="1" t="s">
        <v>24140</v>
      </c>
      <c r="R1507" s="1" t="s">
        <v>14056</v>
      </c>
      <c r="S1507" s="1" t="s">
        <v>1505</v>
      </c>
      <c r="T1507" s="1"/>
      <c r="U1507" s="1"/>
      <c r="V1507" s="1" t="s">
        <v>14066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6509</v>
      </c>
      <c r="G1508" s="1" t="s">
        <v>8101</v>
      </c>
      <c r="H1508" s="1" t="s">
        <v>9662</v>
      </c>
      <c r="I1508" s="1" t="s">
        <v>11273</v>
      </c>
      <c r="J1508" s="1"/>
      <c r="K1508" s="1" t="s">
        <v>23182</v>
      </c>
      <c r="L1508" s="1" t="s">
        <v>1506</v>
      </c>
      <c r="M1508" s="1" t="s">
        <v>12941</v>
      </c>
      <c r="N1508" s="1" t="s">
        <v>13107</v>
      </c>
      <c r="O1508" s="1" t="s">
        <v>1506</v>
      </c>
      <c r="P1508" s="1" t="s">
        <v>23223</v>
      </c>
      <c r="Q1508" s="1" t="s">
        <v>24141</v>
      </c>
      <c r="R1508" s="1" t="s">
        <v>14056</v>
      </c>
      <c r="S1508" s="1" t="s">
        <v>1506</v>
      </c>
      <c r="T1508" s="1"/>
      <c r="U1508" s="1"/>
      <c r="V1508" s="1" t="s">
        <v>14066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6510</v>
      </c>
      <c r="G1509" s="1" t="s">
        <v>8102</v>
      </c>
      <c r="H1509" s="1" t="s">
        <v>9662</v>
      </c>
      <c r="I1509" s="1" t="s">
        <v>11274</v>
      </c>
      <c r="J1509" s="1"/>
      <c r="K1509" s="1" t="s">
        <v>23182</v>
      </c>
      <c r="L1509" s="1" t="s">
        <v>1507</v>
      </c>
      <c r="M1509" s="1" t="s">
        <v>12942</v>
      </c>
      <c r="N1509" s="1" t="s">
        <v>13107</v>
      </c>
      <c r="O1509" s="1" t="s">
        <v>1507</v>
      </c>
      <c r="P1509" s="1" t="s">
        <v>23223</v>
      </c>
      <c r="Q1509" s="1" t="s">
        <v>24141</v>
      </c>
      <c r="R1509" s="1" t="s">
        <v>14056</v>
      </c>
      <c r="S1509" s="1" t="s">
        <v>1507</v>
      </c>
      <c r="T1509" s="1"/>
      <c r="U1509" s="1"/>
      <c r="V1509" s="1" t="s">
        <v>14066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8103</v>
      </c>
      <c r="H1510" s="1" t="s">
        <v>9663</v>
      </c>
      <c r="I1510" s="1" t="s">
        <v>11275</v>
      </c>
      <c r="J1510" s="1"/>
      <c r="K1510" s="1" t="s">
        <v>23182</v>
      </c>
      <c r="L1510" s="1" t="s">
        <v>1508</v>
      </c>
      <c r="M1510" s="1" t="s">
        <v>12943</v>
      </c>
      <c r="N1510" s="1" t="s">
        <v>13107</v>
      </c>
      <c r="O1510" s="1" t="s">
        <v>1508</v>
      </c>
      <c r="P1510" s="1" t="s">
        <v>23223</v>
      </c>
      <c r="Q1510" s="1" t="s">
        <v>24142</v>
      </c>
      <c r="R1510" s="1" t="s">
        <v>14056</v>
      </c>
      <c r="S1510" s="1" t="s">
        <v>1508</v>
      </c>
      <c r="T1510" s="1"/>
      <c r="U1510" s="1"/>
      <c r="V1510" s="1" t="s">
        <v>14066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8104</v>
      </c>
      <c r="H1511" s="1" t="s">
        <v>9664</v>
      </c>
      <c r="I1511" s="1" t="s">
        <v>11276</v>
      </c>
      <c r="J1511" s="1"/>
      <c r="K1511" s="1" t="s">
        <v>23182</v>
      </c>
      <c r="L1511" s="1" t="s">
        <v>1509</v>
      </c>
      <c r="M1511" s="1" t="s">
        <v>12944</v>
      </c>
      <c r="N1511" s="1" t="s">
        <v>13107</v>
      </c>
      <c r="O1511" s="1" t="s">
        <v>1509</v>
      </c>
      <c r="P1511" s="1" t="s">
        <v>23223</v>
      </c>
      <c r="Q1511" s="1" t="s">
        <v>24143</v>
      </c>
      <c r="R1511" s="1" t="s">
        <v>14056</v>
      </c>
      <c r="S1511" s="1" t="s">
        <v>1509</v>
      </c>
      <c r="T1511" s="1"/>
      <c r="U1511" s="1"/>
      <c r="V1511" s="1" t="s">
        <v>14066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8105</v>
      </c>
      <c r="H1512" s="1" t="s">
        <v>4898</v>
      </c>
      <c r="I1512" s="1" t="s">
        <v>11277</v>
      </c>
      <c r="J1512" s="1"/>
      <c r="K1512" s="1" t="s">
        <v>23182</v>
      </c>
      <c r="L1512" s="1" t="s">
        <v>1510</v>
      </c>
      <c r="M1512" s="1" t="s">
        <v>12945</v>
      </c>
      <c r="N1512" s="1" t="s">
        <v>13107</v>
      </c>
      <c r="O1512" s="1" t="s">
        <v>1510</v>
      </c>
      <c r="P1512" s="1" t="s">
        <v>23223</v>
      </c>
      <c r="Q1512" s="1" t="s">
        <v>24144</v>
      </c>
      <c r="R1512" s="1" t="s">
        <v>14056</v>
      </c>
      <c r="S1512" s="1" t="s">
        <v>1510</v>
      </c>
      <c r="T1512" s="1"/>
      <c r="U1512" s="1"/>
      <c r="V1512" s="1" t="s">
        <v>14066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8106</v>
      </c>
      <c r="H1513" s="1" t="s">
        <v>6522</v>
      </c>
      <c r="I1513" s="1" t="s">
        <v>11033</v>
      </c>
      <c r="J1513" s="1"/>
      <c r="K1513" s="1" t="s">
        <v>23182</v>
      </c>
      <c r="L1513" s="1" t="s">
        <v>1511</v>
      </c>
      <c r="M1513" s="1" t="s">
        <v>12946</v>
      </c>
      <c r="N1513" s="1" t="s">
        <v>13107</v>
      </c>
      <c r="O1513" s="1" t="s">
        <v>1511</v>
      </c>
      <c r="P1513" s="1" t="s">
        <v>23223</v>
      </c>
      <c r="Q1513" s="1" t="s">
        <v>24145</v>
      </c>
      <c r="R1513" s="1" t="s">
        <v>14056</v>
      </c>
      <c r="S1513" s="1" t="s">
        <v>1511</v>
      </c>
      <c r="T1513" s="1"/>
      <c r="U1513" s="1"/>
      <c r="V1513" s="1" t="s">
        <v>14066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6515</v>
      </c>
      <c r="G1514" s="1" t="s">
        <v>8107</v>
      </c>
      <c r="H1514" s="1" t="s">
        <v>9665</v>
      </c>
      <c r="I1514" s="1" t="s">
        <v>11278</v>
      </c>
      <c r="J1514" s="1"/>
      <c r="K1514" s="1" t="s">
        <v>23182</v>
      </c>
      <c r="L1514" s="1" t="s">
        <v>1512</v>
      </c>
      <c r="M1514" s="1" t="s">
        <v>12947</v>
      </c>
      <c r="N1514" s="1" t="s">
        <v>13107</v>
      </c>
      <c r="O1514" s="1" t="s">
        <v>1512</v>
      </c>
      <c r="P1514" s="1" t="s">
        <v>23223</v>
      </c>
      <c r="Q1514" s="1" t="s">
        <v>24146</v>
      </c>
      <c r="R1514" s="1" t="s">
        <v>14056</v>
      </c>
      <c r="S1514" s="1" t="s">
        <v>1512</v>
      </c>
      <c r="T1514" s="1"/>
      <c r="U1514" s="1"/>
      <c r="V1514" s="1" t="s">
        <v>14066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8108</v>
      </c>
      <c r="H1515" s="1" t="s">
        <v>9666</v>
      </c>
      <c r="I1515" s="1" t="s">
        <v>11143</v>
      </c>
      <c r="J1515" s="1"/>
      <c r="K1515" s="1" t="s">
        <v>23182</v>
      </c>
      <c r="L1515" s="1" t="s">
        <v>1513</v>
      </c>
      <c r="M1515" s="1" t="s">
        <v>12948</v>
      </c>
      <c r="N1515" s="1" t="s">
        <v>13107</v>
      </c>
      <c r="O1515" s="1" t="s">
        <v>1513</v>
      </c>
      <c r="P1515" s="1" t="s">
        <v>23223</v>
      </c>
      <c r="Q1515" s="1" t="s">
        <v>24147</v>
      </c>
      <c r="R1515" s="1" t="s">
        <v>14056</v>
      </c>
      <c r="S1515" s="1" t="s">
        <v>1513</v>
      </c>
      <c r="T1515" s="1"/>
      <c r="U1515" s="1"/>
      <c r="V1515" s="1" t="s">
        <v>14066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8109</v>
      </c>
      <c r="H1516" s="1" t="s">
        <v>9667</v>
      </c>
      <c r="I1516" s="1" t="s">
        <v>11279</v>
      </c>
      <c r="J1516" s="1"/>
      <c r="K1516" s="1" t="s">
        <v>23182</v>
      </c>
      <c r="L1516" s="1" t="s">
        <v>1514</v>
      </c>
      <c r="M1516" s="1" t="s">
        <v>12949</v>
      </c>
      <c r="N1516" s="1" t="s">
        <v>13107</v>
      </c>
      <c r="O1516" s="1" t="s">
        <v>1514</v>
      </c>
      <c r="P1516" s="1" t="s">
        <v>23223</v>
      </c>
      <c r="Q1516" s="1" t="s">
        <v>24148</v>
      </c>
      <c r="R1516" s="1" t="s">
        <v>14056</v>
      </c>
      <c r="S1516" s="1" t="s">
        <v>1514</v>
      </c>
      <c r="T1516" s="1"/>
      <c r="U1516" s="1"/>
      <c r="V1516" s="1" t="s">
        <v>14066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6517</v>
      </c>
      <c r="G1517" s="1" t="s">
        <v>8110</v>
      </c>
      <c r="H1517" s="1" t="s">
        <v>9668</v>
      </c>
      <c r="I1517" s="1" t="s">
        <v>11280</v>
      </c>
      <c r="J1517" s="1"/>
      <c r="K1517" s="1" t="s">
        <v>23182</v>
      </c>
      <c r="L1517" s="1" t="s">
        <v>1515</v>
      </c>
      <c r="M1517" s="1" t="s">
        <v>12950</v>
      </c>
      <c r="N1517" s="1" t="s">
        <v>13107</v>
      </c>
      <c r="O1517" s="1" t="s">
        <v>1515</v>
      </c>
      <c r="P1517" s="1" t="s">
        <v>23223</v>
      </c>
      <c r="Q1517" s="1" t="s">
        <v>24149</v>
      </c>
      <c r="R1517" s="1" t="s">
        <v>14056</v>
      </c>
      <c r="S1517" s="1" t="s">
        <v>1515</v>
      </c>
      <c r="T1517" s="1"/>
      <c r="U1517" s="1"/>
      <c r="V1517" s="1" t="s">
        <v>14066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8111</v>
      </c>
      <c r="H1518" s="1" t="s">
        <v>9669</v>
      </c>
      <c r="I1518" s="1" t="s">
        <v>11281</v>
      </c>
      <c r="J1518" s="1"/>
      <c r="K1518" s="1" t="s">
        <v>23182</v>
      </c>
      <c r="L1518" s="1" t="s">
        <v>1516</v>
      </c>
      <c r="M1518" s="1" t="s">
        <v>12951</v>
      </c>
      <c r="N1518" s="1" t="s">
        <v>13107</v>
      </c>
      <c r="O1518" s="1" t="s">
        <v>1516</v>
      </c>
      <c r="P1518" s="1" t="s">
        <v>23223</v>
      </c>
      <c r="Q1518" s="1" t="s">
        <v>24150</v>
      </c>
      <c r="R1518" s="1" t="s">
        <v>14056</v>
      </c>
      <c r="S1518" s="1" t="s">
        <v>1516</v>
      </c>
      <c r="T1518" s="1"/>
      <c r="U1518" s="1"/>
      <c r="V1518" s="1" t="s">
        <v>14066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6519</v>
      </c>
      <c r="G1519" s="1" t="s">
        <v>8112</v>
      </c>
      <c r="H1519" s="1" t="s">
        <v>9670</v>
      </c>
      <c r="I1519" s="1" t="s">
        <v>11282</v>
      </c>
      <c r="J1519" s="1"/>
      <c r="K1519" s="1" t="s">
        <v>23182</v>
      </c>
      <c r="L1519" s="1" t="s">
        <v>1517</v>
      </c>
      <c r="M1519" s="1" t="s">
        <v>12952</v>
      </c>
      <c r="N1519" s="1" t="s">
        <v>13107</v>
      </c>
      <c r="O1519" s="1" t="s">
        <v>1517</v>
      </c>
      <c r="P1519" s="1" t="s">
        <v>23223</v>
      </c>
      <c r="Q1519" s="1" t="s">
        <v>24151</v>
      </c>
      <c r="R1519" s="1" t="s">
        <v>14056</v>
      </c>
      <c r="S1519" s="1" t="s">
        <v>1517</v>
      </c>
      <c r="T1519" s="1"/>
      <c r="U1519" s="1"/>
      <c r="V1519" s="1" t="s">
        <v>14066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6520</v>
      </c>
      <c r="G1520" s="1" t="s">
        <v>8113</v>
      </c>
      <c r="H1520" s="1" t="s">
        <v>9671</v>
      </c>
      <c r="I1520" s="1" t="s">
        <v>11283</v>
      </c>
      <c r="J1520" s="1"/>
      <c r="K1520" s="1" t="s">
        <v>23182</v>
      </c>
      <c r="L1520" s="1" t="s">
        <v>1518</v>
      </c>
      <c r="M1520" s="1" t="s">
        <v>12953</v>
      </c>
      <c r="N1520" s="1" t="s">
        <v>13107</v>
      </c>
      <c r="O1520" s="1" t="s">
        <v>1518</v>
      </c>
      <c r="P1520" s="1" t="s">
        <v>23223</v>
      </c>
      <c r="Q1520" s="1" t="s">
        <v>24152</v>
      </c>
      <c r="R1520" s="1" t="s">
        <v>14056</v>
      </c>
      <c r="S1520" s="1" t="s">
        <v>1518</v>
      </c>
      <c r="T1520" s="1"/>
      <c r="U1520" s="1"/>
      <c r="V1520" s="1" t="s">
        <v>14066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6521</v>
      </c>
      <c r="G1521" s="1" t="s">
        <v>8114</v>
      </c>
      <c r="H1521" s="1" t="s">
        <v>9672</v>
      </c>
      <c r="I1521" s="1" t="s">
        <v>11284</v>
      </c>
      <c r="J1521" s="1"/>
      <c r="K1521" s="1" t="s">
        <v>23182</v>
      </c>
      <c r="L1521" s="1" t="s">
        <v>1519</v>
      </c>
      <c r="M1521" s="1" t="s">
        <v>12954</v>
      </c>
      <c r="N1521" s="1" t="s">
        <v>13107</v>
      </c>
      <c r="O1521" s="1" t="s">
        <v>1519</v>
      </c>
      <c r="P1521" s="1" t="s">
        <v>23223</v>
      </c>
      <c r="Q1521" s="1" t="s">
        <v>24153</v>
      </c>
      <c r="R1521" s="1" t="s">
        <v>14056</v>
      </c>
      <c r="S1521" s="1" t="s">
        <v>1519</v>
      </c>
      <c r="T1521" s="1"/>
      <c r="U1521" s="1"/>
      <c r="V1521" s="1" t="s">
        <v>14066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6522</v>
      </c>
      <c r="G1522" s="1" t="s">
        <v>8115</v>
      </c>
      <c r="H1522" s="1" t="s">
        <v>9673</v>
      </c>
      <c r="I1522" s="1" t="s">
        <v>11285</v>
      </c>
      <c r="J1522" s="1"/>
      <c r="K1522" s="1" t="s">
        <v>23182</v>
      </c>
      <c r="L1522" s="1" t="s">
        <v>1520</v>
      </c>
      <c r="M1522" s="1" t="s">
        <v>12955</v>
      </c>
      <c r="N1522" s="1" t="s">
        <v>13107</v>
      </c>
      <c r="O1522" s="1" t="s">
        <v>1520</v>
      </c>
      <c r="P1522" s="1" t="s">
        <v>23223</v>
      </c>
      <c r="Q1522" s="1" t="s">
        <v>24154</v>
      </c>
      <c r="R1522" s="1" t="s">
        <v>14056</v>
      </c>
      <c r="S1522" s="1" t="s">
        <v>1520</v>
      </c>
      <c r="T1522" s="1"/>
      <c r="U1522" s="1"/>
      <c r="V1522" s="1" t="s">
        <v>14066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6624</v>
      </c>
      <c r="H1523" s="1" t="s">
        <v>9674</v>
      </c>
      <c r="I1523" s="1" t="s">
        <v>11286</v>
      </c>
      <c r="J1523" s="1"/>
      <c r="K1523" s="1" t="s">
        <v>23182</v>
      </c>
      <c r="L1523" s="1" t="s">
        <v>1521</v>
      </c>
      <c r="M1523" s="1" t="s">
        <v>12956</v>
      </c>
      <c r="N1523" s="1" t="s">
        <v>13107</v>
      </c>
      <c r="O1523" s="1" t="s">
        <v>1521</v>
      </c>
      <c r="P1523" s="1" t="s">
        <v>23223</v>
      </c>
      <c r="Q1523" s="1" t="s">
        <v>24155</v>
      </c>
      <c r="R1523" s="1" t="s">
        <v>14056</v>
      </c>
      <c r="S1523" s="1" t="s">
        <v>1521</v>
      </c>
      <c r="T1523" s="1"/>
      <c r="U1523" s="1"/>
      <c r="V1523" s="1" t="s">
        <v>14066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6524</v>
      </c>
      <c r="G1524" s="1" t="s">
        <v>8116</v>
      </c>
      <c r="H1524" s="1" t="s">
        <v>9675</v>
      </c>
      <c r="I1524" s="1" t="s">
        <v>11287</v>
      </c>
      <c r="J1524" s="1"/>
      <c r="K1524" s="1" t="s">
        <v>23182</v>
      </c>
      <c r="L1524" s="1" t="s">
        <v>1522</v>
      </c>
      <c r="M1524" s="1" t="s">
        <v>12957</v>
      </c>
      <c r="N1524" s="1" t="s">
        <v>13107</v>
      </c>
      <c r="O1524" s="1" t="s">
        <v>1522</v>
      </c>
      <c r="P1524" s="1" t="s">
        <v>23224</v>
      </c>
      <c r="Q1524" s="1" t="s">
        <v>23224</v>
      </c>
      <c r="R1524" s="1" t="s">
        <v>14056</v>
      </c>
      <c r="S1524" s="1" t="s">
        <v>1522</v>
      </c>
      <c r="T1524" s="1"/>
      <c r="U1524" s="1" t="s">
        <v>24283</v>
      </c>
      <c r="V1524" s="1" t="s">
        <v>14066</v>
      </c>
      <c r="W1524" s="1" t="s">
        <v>1522</v>
      </c>
      <c r="X1524" s="1" t="s">
        <v>24298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6525</v>
      </c>
      <c r="G1525" s="1" t="s">
        <v>8117</v>
      </c>
      <c r="H1525" s="1" t="s">
        <v>9676</v>
      </c>
      <c r="I1525" s="1" t="s">
        <v>11288</v>
      </c>
      <c r="J1525" s="1"/>
      <c r="K1525" s="1" t="s">
        <v>23182</v>
      </c>
      <c r="L1525" s="1" t="s">
        <v>1523</v>
      </c>
      <c r="M1525" s="1" t="s">
        <v>12958</v>
      </c>
      <c r="N1525" s="1" t="s">
        <v>13107</v>
      </c>
      <c r="O1525" s="1" t="s">
        <v>1523</v>
      </c>
      <c r="P1525" s="1" t="s">
        <v>23224</v>
      </c>
      <c r="Q1525" s="1" t="s">
        <v>23224</v>
      </c>
      <c r="R1525" s="1" t="s">
        <v>14056</v>
      </c>
      <c r="S1525" s="1" t="s">
        <v>1523</v>
      </c>
      <c r="T1525" s="1"/>
      <c r="U1525" s="1"/>
      <c r="V1525" s="1" t="s">
        <v>14066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6526</v>
      </c>
      <c r="G1526" s="1" t="s">
        <v>8118</v>
      </c>
      <c r="H1526" s="1" t="s">
        <v>8237</v>
      </c>
      <c r="I1526" s="1" t="s">
        <v>11289</v>
      </c>
      <c r="J1526" s="1"/>
      <c r="K1526" s="1" t="s">
        <v>23182</v>
      </c>
      <c r="L1526" s="1" t="s">
        <v>1524</v>
      </c>
      <c r="M1526" s="1" t="s">
        <v>12959</v>
      </c>
      <c r="N1526" s="1" t="s">
        <v>13107</v>
      </c>
      <c r="O1526" s="1" t="s">
        <v>1524</v>
      </c>
      <c r="P1526" s="1" t="s">
        <v>23224</v>
      </c>
      <c r="Q1526" s="1" t="s">
        <v>23224</v>
      </c>
      <c r="R1526" s="1" t="s">
        <v>14056</v>
      </c>
      <c r="S1526" s="1" t="s">
        <v>1524</v>
      </c>
      <c r="T1526" s="1"/>
      <c r="U1526" s="1"/>
      <c r="V1526" s="1" t="s">
        <v>14066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6527</v>
      </c>
      <c r="G1527" s="1" t="s">
        <v>4901</v>
      </c>
      <c r="H1527" s="1" t="s">
        <v>6538</v>
      </c>
      <c r="I1527" s="1" t="s">
        <v>11290</v>
      </c>
      <c r="J1527" s="1"/>
      <c r="K1527" s="1" t="s">
        <v>23182</v>
      </c>
      <c r="L1527" s="1" t="s">
        <v>1525</v>
      </c>
      <c r="M1527" s="1" t="s">
        <v>12960</v>
      </c>
      <c r="N1527" s="1" t="s">
        <v>13107</v>
      </c>
      <c r="O1527" s="1" t="s">
        <v>1525</v>
      </c>
      <c r="P1527" s="1" t="s">
        <v>23224</v>
      </c>
      <c r="Q1527" s="1" t="s">
        <v>23224</v>
      </c>
      <c r="R1527" s="1" t="s">
        <v>14056</v>
      </c>
      <c r="S1527" s="1" t="s">
        <v>1525</v>
      </c>
      <c r="T1527" s="1"/>
      <c r="U1527" s="1"/>
      <c r="V1527" s="1" t="s">
        <v>14066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6528</v>
      </c>
      <c r="G1528" s="1" t="s">
        <v>8119</v>
      </c>
      <c r="H1528" s="1" t="s">
        <v>9677</v>
      </c>
      <c r="I1528" s="1" t="s">
        <v>11291</v>
      </c>
      <c r="J1528" s="1"/>
      <c r="K1528" s="1" t="s">
        <v>23182</v>
      </c>
      <c r="L1528" s="1" t="s">
        <v>1526</v>
      </c>
      <c r="M1528" s="1" t="s">
        <v>12961</v>
      </c>
      <c r="N1528" s="1" t="s">
        <v>13107</v>
      </c>
      <c r="O1528" s="1" t="s">
        <v>1526</v>
      </c>
      <c r="P1528" s="1" t="s">
        <v>23224</v>
      </c>
      <c r="Q1528" s="1" t="s">
        <v>23224</v>
      </c>
      <c r="R1528" s="1" t="s">
        <v>14056</v>
      </c>
      <c r="S1528" s="1" t="s">
        <v>1526</v>
      </c>
      <c r="T1528" s="1"/>
      <c r="U1528" s="1"/>
      <c r="V1528" s="1" t="s">
        <v>14066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8120</v>
      </c>
      <c r="H1529" s="1" t="s">
        <v>9649</v>
      </c>
      <c r="I1529" s="1" t="s">
        <v>11292</v>
      </c>
      <c r="J1529" s="1"/>
      <c r="K1529" s="1" t="s">
        <v>23182</v>
      </c>
      <c r="L1529" s="1" t="s">
        <v>1527</v>
      </c>
      <c r="M1529" s="1" t="s">
        <v>12962</v>
      </c>
      <c r="N1529" s="1" t="s">
        <v>13107</v>
      </c>
      <c r="O1529" s="1" t="s">
        <v>1527</v>
      </c>
      <c r="P1529" s="1" t="s">
        <v>23224</v>
      </c>
      <c r="Q1529" s="1" t="s">
        <v>23224</v>
      </c>
      <c r="R1529" s="1" t="s">
        <v>14056</v>
      </c>
      <c r="S1529" s="1" t="s">
        <v>1527</v>
      </c>
      <c r="T1529" s="1"/>
      <c r="U1529" s="1"/>
      <c r="V1529" s="1" t="s">
        <v>14066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8121</v>
      </c>
      <c r="H1530" s="1" t="s">
        <v>9678</v>
      </c>
      <c r="I1530" s="1" t="s">
        <v>11293</v>
      </c>
      <c r="J1530" s="1"/>
      <c r="K1530" s="1" t="s">
        <v>23182</v>
      </c>
      <c r="L1530" s="1" t="s">
        <v>1528</v>
      </c>
      <c r="M1530" s="1" t="s">
        <v>12963</v>
      </c>
      <c r="N1530" s="1" t="s">
        <v>13107</v>
      </c>
      <c r="O1530" s="1" t="s">
        <v>1528</v>
      </c>
      <c r="P1530" s="1" t="s">
        <v>23224</v>
      </c>
      <c r="Q1530" s="1" t="s">
        <v>23224</v>
      </c>
      <c r="R1530" s="1" t="s">
        <v>14056</v>
      </c>
      <c r="S1530" s="1" t="s">
        <v>1528</v>
      </c>
      <c r="T1530" s="1"/>
      <c r="U1530" s="1"/>
      <c r="V1530" s="1" t="s">
        <v>14066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6530</v>
      </c>
      <c r="G1531" s="1" t="s">
        <v>8122</v>
      </c>
      <c r="H1531" s="1" t="s">
        <v>9679</v>
      </c>
      <c r="I1531" s="1" t="s">
        <v>11294</v>
      </c>
      <c r="J1531" s="1"/>
      <c r="K1531" s="1" t="s">
        <v>23182</v>
      </c>
      <c r="L1531" s="1" t="s">
        <v>1529</v>
      </c>
      <c r="M1531" s="1" t="s">
        <v>12964</v>
      </c>
      <c r="N1531" s="1" t="s">
        <v>13107</v>
      </c>
      <c r="O1531" s="1" t="s">
        <v>1529</v>
      </c>
      <c r="P1531" s="1" t="s">
        <v>23224</v>
      </c>
      <c r="Q1531" s="1" t="s">
        <v>23224</v>
      </c>
      <c r="R1531" s="1" t="s">
        <v>14056</v>
      </c>
      <c r="S1531" s="1" t="s">
        <v>1529</v>
      </c>
      <c r="T1531" s="1"/>
      <c r="U1531" s="1"/>
      <c r="V1531" s="1" t="s">
        <v>14066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6531</v>
      </c>
      <c r="G1532" s="1" t="s">
        <v>8123</v>
      </c>
      <c r="H1532" s="1" t="s">
        <v>9680</v>
      </c>
      <c r="I1532" s="1" t="s">
        <v>11295</v>
      </c>
      <c r="J1532" s="1"/>
      <c r="K1532" s="1" t="s">
        <v>23182</v>
      </c>
      <c r="L1532" s="1" t="s">
        <v>1530</v>
      </c>
      <c r="M1532" s="1" t="s">
        <v>12965</v>
      </c>
      <c r="N1532" s="1" t="s">
        <v>13107</v>
      </c>
      <c r="O1532" s="1" t="s">
        <v>1530</v>
      </c>
      <c r="P1532" s="1" t="s">
        <v>23224</v>
      </c>
      <c r="Q1532" s="1" t="s">
        <v>23224</v>
      </c>
      <c r="R1532" s="1" t="s">
        <v>14056</v>
      </c>
      <c r="S1532" s="1" t="s">
        <v>1530</v>
      </c>
      <c r="T1532" s="1"/>
      <c r="U1532" s="1"/>
      <c r="V1532" s="1" t="s">
        <v>14066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6532</v>
      </c>
      <c r="G1533" s="1" t="s">
        <v>8124</v>
      </c>
      <c r="H1533" s="1" t="s">
        <v>9681</v>
      </c>
      <c r="I1533" s="1" t="s">
        <v>11296</v>
      </c>
      <c r="J1533" s="1"/>
      <c r="K1533" s="1" t="s">
        <v>23182</v>
      </c>
      <c r="L1533" s="1" t="s">
        <v>1531</v>
      </c>
      <c r="M1533" s="1" t="s">
        <v>12966</v>
      </c>
      <c r="N1533" s="1" t="s">
        <v>13107</v>
      </c>
      <c r="O1533" s="1" t="s">
        <v>1531</v>
      </c>
      <c r="P1533" s="1" t="s">
        <v>23224</v>
      </c>
      <c r="Q1533" s="1" t="s">
        <v>23224</v>
      </c>
      <c r="R1533" s="1" t="s">
        <v>14056</v>
      </c>
      <c r="S1533" s="1" t="s">
        <v>1531</v>
      </c>
      <c r="T1533" s="1"/>
      <c r="U1533" s="1"/>
      <c r="V1533" s="1" t="s">
        <v>14066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6533</v>
      </c>
      <c r="G1534" s="1" t="s">
        <v>8125</v>
      </c>
      <c r="H1534" s="1" t="s">
        <v>9682</v>
      </c>
      <c r="I1534" s="1" t="s">
        <v>11297</v>
      </c>
      <c r="J1534" s="1"/>
      <c r="K1534" s="1" t="s">
        <v>23182</v>
      </c>
      <c r="L1534" s="1" t="s">
        <v>1532</v>
      </c>
      <c r="M1534" s="1" t="s">
        <v>12967</v>
      </c>
      <c r="N1534" s="1" t="s">
        <v>13107</v>
      </c>
      <c r="O1534" s="1" t="s">
        <v>1532</v>
      </c>
      <c r="P1534" s="1" t="s">
        <v>23224</v>
      </c>
      <c r="Q1534" s="1" t="s">
        <v>23224</v>
      </c>
      <c r="R1534" s="1" t="s">
        <v>14056</v>
      </c>
      <c r="S1534" s="1" t="s">
        <v>1532</v>
      </c>
      <c r="T1534" s="1"/>
      <c r="U1534" s="1"/>
      <c r="V1534" s="1" t="s">
        <v>14066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6534</v>
      </c>
      <c r="G1535" s="1" t="s">
        <v>8126</v>
      </c>
      <c r="H1535" s="1" t="s">
        <v>9683</v>
      </c>
      <c r="I1535" s="1" t="s">
        <v>11298</v>
      </c>
      <c r="J1535" s="1"/>
      <c r="K1535" s="1" t="s">
        <v>23182</v>
      </c>
      <c r="L1535" s="1" t="s">
        <v>1533</v>
      </c>
      <c r="M1535" s="1" t="s">
        <v>12968</v>
      </c>
      <c r="N1535" s="1" t="s">
        <v>13107</v>
      </c>
      <c r="O1535" s="1" t="s">
        <v>1533</v>
      </c>
      <c r="P1535" s="1" t="s">
        <v>23224</v>
      </c>
      <c r="Q1535" s="1" t="s">
        <v>23224</v>
      </c>
      <c r="R1535" s="1" t="s">
        <v>14056</v>
      </c>
      <c r="S1535" s="1" t="s">
        <v>1533</v>
      </c>
      <c r="T1535" s="1"/>
      <c r="U1535" s="1"/>
      <c r="V1535" s="1" t="s">
        <v>14066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6535</v>
      </c>
      <c r="G1536" s="1" t="s">
        <v>8127</v>
      </c>
      <c r="H1536" s="1" t="s">
        <v>9684</v>
      </c>
      <c r="I1536" s="1" t="s">
        <v>11299</v>
      </c>
      <c r="J1536" s="1"/>
      <c r="K1536" s="1" t="s">
        <v>23182</v>
      </c>
      <c r="L1536" s="1" t="s">
        <v>1534</v>
      </c>
      <c r="M1536" s="1" t="s">
        <v>12969</v>
      </c>
      <c r="N1536" s="1" t="s">
        <v>13107</v>
      </c>
      <c r="O1536" s="1" t="s">
        <v>1534</v>
      </c>
      <c r="P1536" s="1" t="s">
        <v>23224</v>
      </c>
      <c r="Q1536" s="1" t="s">
        <v>23224</v>
      </c>
      <c r="R1536" s="1" t="s">
        <v>14056</v>
      </c>
      <c r="S1536" s="1" t="s">
        <v>1534</v>
      </c>
      <c r="T1536" s="1"/>
      <c r="U1536" s="1"/>
      <c r="V1536" s="1" t="s">
        <v>14066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6536</v>
      </c>
      <c r="G1537" s="1" t="s">
        <v>8128</v>
      </c>
      <c r="H1537" s="1" t="s">
        <v>9685</v>
      </c>
      <c r="I1537" s="1" t="s">
        <v>11300</v>
      </c>
      <c r="J1537" s="1"/>
      <c r="K1537" s="1" t="s">
        <v>23182</v>
      </c>
      <c r="L1537" s="1" t="s">
        <v>1535</v>
      </c>
      <c r="M1537" s="1" t="s">
        <v>12970</v>
      </c>
      <c r="N1537" s="1" t="s">
        <v>13107</v>
      </c>
      <c r="O1537" s="1" t="s">
        <v>1535</v>
      </c>
      <c r="P1537" s="1" t="s">
        <v>23224</v>
      </c>
      <c r="Q1537" s="1" t="s">
        <v>23224</v>
      </c>
      <c r="R1537" s="1" t="s">
        <v>14056</v>
      </c>
      <c r="S1537" s="1" t="s">
        <v>1535</v>
      </c>
      <c r="T1537" s="1"/>
      <c r="U1537" s="1"/>
      <c r="V1537" s="1" t="s">
        <v>14066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6537</v>
      </c>
      <c r="G1538" s="1" t="s">
        <v>8129</v>
      </c>
      <c r="H1538" s="1" t="s">
        <v>9686</v>
      </c>
      <c r="I1538" s="1" t="s">
        <v>11301</v>
      </c>
      <c r="J1538" s="1"/>
      <c r="K1538" s="1" t="s">
        <v>23182</v>
      </c>
      <c r="L1538" s="1" t="s">
        <v>1536</v>
      </c>
      <c r="M1538" s="1" t="s">
        <v>12971</v>
      </c>
      <c r="N1538" s="1" t="s">
        <v>13107</v>
      </c>
      <c r="O1538" s="1" t="s">
        <v>1536</v>
      </c>
      <c r="P1538" s="1" t="s">
        <v>23224</v>
      </c>
      <c r="Q1538" s="1" t="s">
        <v>23224</v>
      </c>
      <c r="R1538" s="1" t="s">
        <v>14056</v>
      </c>
      <c r="S1538" s="1" t="s">
        <v>1536</v>
      </c>
      <c r="T1538" s="1"/>
      <c r="U1538" s="1"/>
      <c r="V1538" s="1" t="s">
        <v>14066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6538</v>
      </c>
      <c r="G1539" s="1" t="s">
        <v>8130</v>
      </c>
      <c r="H1539" s="1" t="s">
        <v>4929</v>
      </c>
      <c r="I1539" s="1" t="s">
        <v>11302</v>
      </c>
      <c r="J1539" s="1"/>
      <c r="K1539" s="1" t="s">
        <v>23182</v>
      </c>
      <c r="L1539" s="1" t="s">
        <v>1537</v>
      </c>
      <c r="M1539" s="1" t="s">
        <v>12972</v>
      </c>
      <c r="N1539" s="1" t="s">
        <v>13107</v>
      </c>
      <c r="O1539" s="1" t="s">
        <v>1537</v>
      </c>
      <c r="P1539" s="1" t="s">
        <v>23225</v>
      </c>
      <c r="Q1539" s="1" t="s">
        <v>24156</v>
      </c>
      <c r="R1539" s="1" t="s">
        <v>14056</v>
      </c>
      <c r="S1539" s="1" t="s">
        <v>1537</v>
      </c>
      <c r="T1539" s="1" t="s">
        <v>24262</v>
      </c>
      <c r="U1539" s="1"/>
      <c r="V1539" s="1" t="s">
        <v>14066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6539</v>
      </c>
      <c r="G1540" s="1" t="s">
        <v>4915</v>
      </c>
      <c r="H1540" s="1" t="s">
        <v>9687</v>
      </c>
      <c r="I1540" s="1" t="s">
        <v>11303</v>
      </c>
      <c r="J1540" s="1"/>
      <c r="K1540" s="1" t="s">
        <v>23182</v>
      </c>
      <c r="L1540" s="1" t="s">
        <v>1538</v>
      </c>
      <c r="M1540" s="1" t="s">
        <v>12973</v>
      </c>
      <c r="N1540" s="1" t="s">
        <v>13107</v>
      </c>
      <c r="O1540" s="1" t="s">
        <v>1538</v>
      </c>
      <c r="P1540" s="1" t="s">
        <v>23225</v>
      </c>
      <c r="Q1540" s="1" t="s">
        <v>24157</v>
      </c>
      <c r="R1540" s="1" t="s">
        <v>14056</v>
      </c>
      <c r="S1540" s="1" t="s">
        <v>1538</v>
      </c>
      <c r="T1540" s="1"/>
      <c r="U1540" s="1"/>
      <c r="V1540" s="1" t="s">
        <v>14066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6540</v>
      </c>
      <c r="G1541" s="1" t="s">
        <v>6525</v>
      </c>
      <c r="H1541" s="1" t="s">
        <v>9688</v>
      </c>
      <c r="I1541" s="1" t="s">
        <v>11304</v>
      </c>
      <c r="J1541" s="1"/>
      <c r="K1541" s="1" t="s">
        <v>23182</v>
      </c>
      <c r="L1541" s="1" t="s">
        <v>1539</v>
      </c>
      <c r="M1541" s="1" t="s">
        <v>12974</v>
      </c>
      <c r="N1541" s="1" t="s">
        <v>13107</v>
      </c>
      <c r="O1541" s="1" t="s">
        <v>1539</v>
      </c>
      <c r="P1541" s="1" t="s">
        <v>23225</v>
      </c>
      <c r="Q1541" s="1" t="s">
        <v>24158</v>
      </c>
      <c r="R1541" s="1" t="s">
        <v>14056</v>
      </c>
      <c r="S1541" s="1" t="s">
        <v>1539</v>
      </c>
      <c r="T1541" s="1"/>
      <c r="U1541" s="1"/>
      <c r="V1541" s="1" t="s">
        <v>14066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6541</v>
      </c>
      <c r="G1542" s="1" t="s">
        <v>8131</v>
      </c>
      <c r="H1542" s="1" t="s">
        <v>4928</v>
      </c>
      <c r="I1542" s="1" t="s">
        <v>11305</v>
      </c>
      <c r="J1542" s="1"/>
      <c r="K1542" s="1" t="s">
        <v>23182</v>
      </c>
      <c r="L1542" s="1" t="s">
        <v>1540</v>
      </c>
      <c r="M1542" s="1" t="s">
        <v>12975</v>
      </c>
      <c r="N1542" s="1" t="s">
        <v>13107</v>
      </c>
      <c r="O1542" s="1" t="s">
        <v>1540</v>
      </c>
      <c r="P1542" s="1" t="s">
        <v>23225</v>
      </c>
      <c r="Q1542" s="1" t="s">
        <v>24159</v>
      </c>
      <c r="R1542" s="1" t="s">
        <v>14056</v>
      </c>
      <c r="S1542" s="1" t="s">
        <v>1540</v>
      </c>
      <c r="T1542" s="1"/>
      <c r="U1542" s="1"/>
      <c r="V1542" s="1" t="s">
        <v>14066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8132</v>
      </c>
      <c r="H1543" s="1" t="s">
        <v>9689</v>
      </c>
      <c r="I1543" s="1" t="s">
        <v>11306</v>
      </c>
      <c r="J1543" s="1"/>
      <c r="K1543" s="1" t="s">
        <v>23182</v>
      </c>
      <c r="L1543" s="1" t="s">
        <v>1541</v>
      </c>
      <c r="M1543" s="1" t="s">
        <v>12976</v>
      </c>
      <c r="N1543" s="1" t="s">
        <v>13107</v>
      </c>
      <c r="O1543" s="1" t="s">
        <v>1541</v>
      </c>
      <c r="P1543" s="1" t="s">
        <v>23225</v>
      </c>
      <c r="Q1543" s="1" t="s">
        <v>24160</v>
      </c>
      <c r="R1543" s="1" t="s">
        <v>14056</v>
      </c>
      <c r="S1543" s="1" t="s">
        <v>1541</v>
      </c>
      <c r="T1543" s="1"/>
      <c r="U1543" s="1"/>
      <c r="V1543" s="1" t="s">
        <v>14066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6542</v>
      </c>
      <c r="G1544" s="1" t="s">
        <v>8133</v>
      </c>
      <c r="H1544" s="1" t="s">
        <v>9690</v>
      </c>
      <c r="I1544" s="1" t="s">
        <v>11307</v>
      </c>
      <c r="J1544" s="1"/>
      <c r="K1544" s="1" t="s">
        <v>23182</v>
      </c>
      <c r="L1544" s="1" t="s">
        <v>1542</v>
      </c>
      <c r="M1544" s="1" t="s">
        <v>12977</v>
      </c>
      <c r="N1544" s="1" t="s">
        <v>13107</v>
      </c>
      <c r="O1544" s="1" t="s">
        <v>1542</v>
      </c>
      <c r="P1544" s="1" t="s">
        <v>23225</v>
      </c>
      <c r="Q1544" s="1" t="s">
        <v>24161</v>
      </c>
      <c r="R1544" s="1" t="s">
        <v>14056</v>
      </c>
      <c r="S1544" s="1" t="s">
        <v>1542</v>
      </c>
      <c r="T1544" s="1"/>
      <c r="U1544" s="1"/>
      <c r="V1544" s="1" t="s">
        <v>14066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6543</v>
      </c>
      <c r="G1545" s="1" t="s">
        <v>8134</v>
      </c>
      <c r="H1545" s="1" t="s">
        <v>9691</v>
      </c>
      <c r="I1545" s="1" t="s">
        <v>11308</v>
      </c>
      <c r="J1545" s="1"/>
      <c r="K1545" s="1" t="s">
        <v>23182</v>
      </c>
      <c r="L1545" s="1" t="s">
        <v>1543</v>
      </c>
      <c r="M1545" s="1" t="s">
        <v>12978</v>
      </c>
      <c r="N1545" s="1" t="s">
        <v>13107</v>
      </c>
      <c r="O1545" s="1" t="s">
        <v>1543</v>
      </c>
      <c r="P1545" s="1" t="s">
        <v>23225</v>
      </c>
      <c r="Q1545" s="1" t="s">
        <v>24162</v>
      </c>
      <c r="R1545" s="1" t="s">
        <v>14056</v>
      </c>
      <c r="S1545" s="1" t="s">
        <v>1543</v>
      </c>
      <c r="T1545" s="1"/>
      <c r="U1545" s="1"/>
      <c r="V1545" s="1" t="s">
        <v>14066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4911</v>
      </c>
      <c r="F1546" s="1" t="s">
        <v>6544</v>
      </c>
      <c r="G1546" s="1" t="s">
        <v>8135</v>
      </c>
      <c r="H1546" s="1" t="s">
        <v>9692</v>
      </c>
      <c r="I1546" s="1" t="s">
        <v>11309</v>
      </c>
      <c r="J1546" s="1"/>
      <c r="K1546" s="1" t="s">
        <v>23182</v>
      </c>
      <c r="L1546" s="1" t="s">
        <v>1544</v>
      </c>
      <c r="M1546" s="1" t="s">
        <v>12979</v>
      </c>
      <c r="N1546" s="1" t="s">
        <v>13107</v>
      </c>
      <c r="O1546" s="1" t="s">
        <v>1544</v>
      </c>
      <c r="P1546" s="1" t="s">
        <v>23225</v>
      </c>
      <c r="Q1546" s="1" t="s">
        <v>24163</v>
      </c>
      <c r="R1546" s="1" t="s">
        <v>14056</v>
      </c>
      <c r="S1546" s="1" t="s">
        <v>1544</v>
      </c>
      <c r="T1546" s="1"/>
      <c r="U1546" s="1"/>
      <c r="V1546" s="1" t="s">
        <v>14066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6545</v>
      </c>
      <c r="G1547" s="1" t="s">
        <v>8136</v>
      </c>
      <c r="H1547" s="1" t="s">
        <v>9693</v>
      </c>
      <c r="I1547" s="1" t="s">
        <v>11310</v>
      </c>
      <c r="J1547" s="1"/>
      <c r="K1547" s="1" t="s">
        <v>23182</v>
      </c>
      <c r="L1547" s="1" t="s">
        <v>1545</v>
      </c>
      <c r="M1547" s="1" t="s">
        <v>12980</v>
      </c>
      <c r="N1547" s="1" t="s">
        <v>13107</v>
      </c>
      <c r="O1547" s="1" t="s">
        <v>1545</v>
      </c>
      <c r="P1547" s="1" t="s">
        <v>23225</v>
      </c>
      <c r="Q1547" s="1" t="s">
        <v>24164</v>
      </c>
      <c r="R1547" s="1" t="s">
        <v>14056</v>
      </c>
      <c r="S1547" s="1" t="s">
        <v>1545</v>
      </c>
      <c r="T1547" s="1"/>
      <c r="U1547" s="1"/>
      <c r="V1547" s="1" t="s">
        <v>14066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6546</v>
      </c>
      <c r="G1548" s="1" t="s">
        <v>4981</v>
      </c>
      <c r="H1548" s="1" t="s">
        <v>9638</v>
      </c>
      <c r="I1548" s="1" t="s">
        <v>11311</v>
      </c>
      <c r="J1548" s="1"/>
      <c r="K1548" s="1" t="s">
        <v>23182</v>
      </c>
      <c r="L1548" s="1" t="s">
        <v>1546</v>
      </c>
      <c r="M1548" s="1" t="s">
        <v>12981</v>
      </c>
      <c r="N1548" s="1" t="s">
        <v>13107</v>
      </c>
      <c r="O1548" s="1" t="s">
        <v>1546</v>
      </c>
      <c r="P1548" s="1" t="s">
        <v>23226</v>
      </c>
      <c r="Q1548" s="1" t="s">
        <v>23226</v>
      </c>
      <c r="R1548" s="1" t="s">
        <v>14056</v>
      </c>
      <c r="S1548" s="1" t="s">
        <v>1546</v>
      </c>
      <c r="T1548" s="1"/>
      <c r="U1548" s="1" t="s">
        <v>24284</v>
      </c>
      <c r="V1548" s="1" t="s">
        <v>14066</v>
      </c>
      <c r="W1548" s="1" t="s">
        <v>1546</v>
      </c>
      <c r="X1548" s="1"/>
      <c r="Y1548" t="s">
        <v>24307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6547</v>
      </c>
      <c r="G1549" s="1" t="s">
        <v>8137</v>
      </c>
      <c r="H1549" s="1" t="s">
        <v>9694</v>
      </c>
      <c r="I1549" s="1" t="s">
        <v>11312</v>
      </c>
      <c r="J1549" s="1"/>
      <c r="K1549" s="1" t="s">
        <v>23182</v>
      </c>
      <c r="L1549" s="1" t="s">
        <v>1547</v>
      </c>
      <c r="M1549" s="1" t="s">
        <v>12982</v>
      </c>
      <c r="N1549" s="1" t="s">
        <v>13107</v>
      </c>
      <c r="O1549" s="1" t="s">
        <v>1547</v>
      </c>
      <c r="P1549" s="1" t="s">
        <v>23226</v>
      </c>
      <c r="Q1549" s="1" t="s">
        <v>23226</v>
      </c>
      <c r="R1549" s="1" t="s">
        <v>14056</v>
      </c>
      <c r="S1549" s="1" t="s">
        <v>1547</v>
      </c>
      <c r="T1549" s="1"/>
      <c r="U1549" s="1"/>
      <c r="V1549" s="1" t="s">
        <v>14066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6548</v>
      </c>
      <c r="G1550" s="1" t="s">
        <v>8138</v>
      </c>
      <c r="H1550" s="1" t="s">
        <v>9695</v>
      </c>
      <c r="I1550" s="1" t="s">
        <v>11313</v>
      </c>
      <c r="J1550" s="1"/>
      <c r="K1550" s="1" t="s">
        <v>23182</v>
      </c>
      <c r="L1550" s="1" t="s">
        <v>1548</v>
      </c>
      <c r="M1550" s="1" t="s">
        <v>12983</v>
      </c>
      <c r="N1550" s="1" t="s">
        <v>13107</v>
      </c>
      <c r="O1550" s="1" t="s">
        <v>1548</v>
      </c>
      <c r="P1550" s="1" t="s">
        <v>23226</v>
      </c>
      <c r="Q1550" s="1" t="s">
        <v>23226</v>
      </c>
      <c r="R1550" s="1" t="s">
        <v>14056</v>
      </c>
      <c r="S1550" s="1" t="s">
        <v>1548</v>
      </c>
      <c r="T1550" s="1"/>
      <c r="U1550" s="1"/>
      <c r="V1550" s="1" t="s">
        <v>14066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6488</v>
      </c>
      <c r="G1551" s="1" t="s">
        <v>8139</v>
      </c>
      <c r="H1551" s="1" t="s">
        <v>9696</v>
      </c>
      <c r="I1551" s="1" t="s">
        <v>11314</v>
      </c>
      <c r="J1551" s="1"/>
      <c r="K1551" s="1" t="s">
        <v>23182</v>
      </c>
      <c r="L1551" s="1" t="s">
        <v>1549</v>
      </c>
      <c r="M1551" s="1" t="s">
        <v>12984</v>
      </c>
      <c r="N1551" s="1" t="s">
        <v>13107</v>
      </c>
      <c r="O1551" s="1" t="s">
        <v>1549</v>
      </c>
      <c r="P1551" s="1" t="s">
        <v>23226</v>
      </c>
      <c r="Q1551" s="1" t="s">
        <v>23226</v>
      </c>
      <c r="R1551" s="1" t="s">
        <v>14056</v>
      </c>
      <c r="S1551" s="1" t="s">
        <v>1549</v>
      </c>
      <c r="T1551" s="1"/>
      <c r="U1551" s="1"/>
      <c r="V1551" s="1" t="s">
        <v>14066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6549</v>
      </c>
      <c r="G1552" s="1" t="s">
        <v>8140</v>
      </c>
      <c r="H1552" s="1" t="s">
        <v>9697</v>
      </c>
      <c r="I1552" s="1" t="s">
        <v>11315</v>
      </c>
      <c r="J1552" s="1"/>
      <c r="K1552" s="1" t="s">
        <v>23182</v>
      </c>
      <c r="L1552" s="1" t="s">
        <v>1550</v>
      </c>
      <c r="M1552" s="1" t="s">
        <v>12985</v>
      </c>
      <c r="N1552" s="1" t="s">
        <v>13107</v>
      </c>
      <c r="O1552" s="1" t="s">
        <v>1550</v>
      </c>
      <c r="P1552" s="1" t="s">
        <v>23226</v>
      </c>
      <c r="Q1552" s="1" t="s">
        <v>23226</v>
      </c>
      <c r="R1552" s="1" t="s">
        <v>14056</v>
      </c>
      <c r="S1552" s="1" t="s">
        <v>1550</v>
      </c>
      <c r="T1552" s="1"/>
      <c r="U1552" s="1"/>
      <c r="V1552" s="1" t="s">
        <v>14066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4937</v>
      </c>
      <c r="G1553" s="1" t="s">
        <v>8141</v>
      </c>
      <c r="H1553" s="1" t="s">
        <v>9698</v>
      </c>
      <c r="I1553" s="1" t="s">
        <v>11316</v>
      </c>
      <c r="J1553" s="1"/>
      <c r="K1553" s="1" t="s">
        <v>23182</v>
      </c>
      <c r="L1553" s="1" t="s">
        <v>1551</v>
      </c>
      <c r="M1553" s="1" t="s">
        <v>12986</v>
      </c>
      <c r="N1553" s="1" t="s">
        <v>13107</v>
      </c>
      <c r="O1553" s="1" t="s">
        <v>1551</v>
      </c>
      <c r="P1553" s="1" t="s">
        <v>23226</v>
      </c>
      <c r="Q1553" s="1" t="s">
        <v>23226</v>
      </c>
      <c r="R1553" s="1" t="s">
        <v>14056</v>
      </c>
      <c r="S1553" s="1" t="s">
        <v>1551</v>
      </c>
      <c r="T1553" s="1"/>
      <c r="U1553" s="1"/>
      <c r="V1553" s="1" t="s">
        <v>14066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6550</v>
      </c>
      <c r="G1554" s="1" t="s">
        <v>8142</v>
      </c>
      <c r="H1554" s="1" t="s">
        <v>9699</v>
      </c>
      <c r="I1554" s="1" t="s">
        <v>11317</v>
      </c>
      <c r="J1554" s="1"/>
      <c r="K1554" s="1" t="s">
        <v>23182</v>
      </c>
      <c r="L1554" s="1" t="s">
        <v>1552</v>
      </c>
      <c r="M1554" s="1" t="s">
        <v>12987</v>
      </c>
      <c r="N1554" s="1" t="s">
        <v>13107</v>
      </c>
      <c r="O1554" s="1" t="s">
        <v>1552</v>
      </c>
      <c r="P1554" s="1" t="s">
        <v>23226</v>
      </c>
      <c r="Q1554" s="1" t="s">
        <v>23226</v>
      </c>
      <c r="R1554" s="1" t="s">
        <v>14056</v>
      </c>
      <c r="S1554" s="1" t="s">
        <v>1552</v>
      </c>
      <c r="T1554" s="1"/>
      <c r="U1554" s="1"/>
      <c r="V1554" s="1" t="s">
        <v>14066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6551</v>
      </c>
      <c r="G1555" s="1" t="s">
        <v>8143</v>
      </c>
      <c r="H1555" s="1" t="s">
        <v>4990</v>
      </c>
      <c r="I1555" s="1" t="s">
        <v>11318</v>
      </c>
      <c r="J1555" s="1"/>
      <c r="K1555" s="1" t="s">
        <v>23182</v>
      </c>
      <c r="L1555" s="1" t="s">
        <v>1553</v>
      </c>
      <c r="M1555" s="1" t="s">
        <v>12988</v>
      </c>
      <c r="N1555" s="1" t="s">
        <v>13107</v>
      </c>
      <c r="O1555" s="1" t="s">
        <v>1553</v>
      </c>
      <c r="P1555" s="1" t="s">
        <v>23226</v>
      </c>
      <c r="Q1555" s="1" t="s">
        <v>23226</v>
      </c>
      <c r="R1555" s="1" t="s">
        <v>14056</v>
      </c>
      <c r="S1555" s="1" t="s">
        <v>1553</v>
      </c>
      <c r="T1555" s="1"/>
      <c r="U1555" s="1"/>
      <c r="V1555" s="1" t="s">
        <v>14066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6552</v>
      </c>
      <c r="G1556" s="1" t="s">
        <v>8144</v>
      </c>
      <c r="H1556" s="1" t="s">
        <v>9700</v>
      </c>
      <c r="I1556" s="1" t="s">
        <v>11319</v>
      </c>
      <c r="J1556" s="1"/>
      <c r="K1556" s="1" t="s">
        <v>23182</v>
      </c>
      <c r="L1556" s="1" t="s">
        <v>1554</v>
      </c>
      <c r="M1556" s="1" t="s">
        <v>12989</v>
      </c>
      <c r="N1556" s="1" t="s">
        <v>13107</v>
      </c>
      <c r="O1556" s="1" t="s">
        <v>1554</v>
      </c>
      <c r="P1556" s="1" t="s">
        <v>23226</v>
      </c>
      <c r="Q1556" s="1" t="s">
        <v>23226</v>
      </c>
      <c r="R1556" s="1" t="s">
        <v>14056</v>
      </c>
      <c r="S1556" s="1" t="s">
        <v>1554</v>
      </c>
      <c r="T1556" s="1"/>
      <c r="U1556" s="1"/>
      <c r="V1556" s="1" t="s">
        <v>14066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6553</v>
      </c>
      <c r="G1557" s="1" t="s">
        <v>8145</v>
      </c>
      <c r="H1557" s="1" t="s">
        <v>9701</v>
      </c>
      <c r="I1557" s="1" t="s">
        <v>11320</v>
      </c>
      <c r="J1557" s="1"/>
      <c r="K1557" s="1" t="s">
        <v>23182</v>
      </c>
      <c r="L1557" s="1" t="s">
        <v>1555</v>
      </c>
      <c r="M1557" s="1" t="s">
        <v>12990</v>
      </c>
      <c r="N1557" s="1" t="s">
        <v>13107</v>
      </c>
      <c r="O1557" s="1" t="s">
        <v>1555</v>
      </c>
      <c r="P1557" s="1" t="s">
        <v>23226</v>
      </c>
      <c r="Q1557" s="1" t="s">
        <v>23226</v>
      </c>
      <c r="R1557" s="1" t="s">
        <v>14056</v>
      </c>
      <c r="S1557" s="1" t="s">
        <v>1555</v>
      </c>
      <c r="T1557" s="1"/>
      <c r="U1557" s="1"/>
      <c r="V1557" s="1" t="s">
        <v>14066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6554</v>
      </c>
      <c r="G1558" s="1" t="s">
        <v>8146</v>
      </c>
      <c r="H1558" s="1" t="s">
        <v>9702</v>
      </c>
      <c r="I1558" s="1" t="s">
        <v>11321</v>
      </c>
      <c r="J1558" s="1"/>
      <c r="K1558" s="1" t="s">
        <v>23182</v>
      </c>
      <c r="L1558" s="1" t="s">
        <v>1556</v>
      </c>
      <c r="M1558" s="1" t="s">
        <v>12991</v>
      </c>
      <c r="N1558" s="1" t="s">
        <v>13107</v>
      </c>
      <c r="O1558" s="1" t="s">
        <v>1556</v>
      </c>
      <c r="P1558" s="1" t="s">
        <v>23226</v>
      </c>
      <c r="Q1558" s="1" t="s">
        <v>23226</v>
      </c>
      <c r="R1558" s="1" t="s">
        <v>14056</v>
      </c>
      <c r="S1558" s="1" t="s">
        <v>1556</v>
      </c>
      <c r="T1558" s="1"/>
      <c r="U1558" s="1"/>
      <c r="V1558" s="1" t="s">
        <v>14066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6555</v>
      </c>
      <c r="G1559" s="1" t="s">
        <v>8147</v>
      </c>
      <c r="H1559" s="1" t="s">
        <v>9703</v>
      </c>
      <c r="I1559" s="1" t="s">
        <v>11322</v>
      </c>
      <c r="J1559" s="1"/>
      <c r="K1559" s="1" t="s">
        <v>23182</v>
      </c>
      <c r="L1559" s="1" t="s">
        <v>1557</v>
      </c>
      <c r="M1559" s="1" t="s">
        <v>12992</v>
      </c>
      <c r="N1559" s="1" t="s">
        <v>13107</v>
      </c>
      <c r="O1559" s="1" t="s">
        <v>1557</v>
      </c>
      <c r="P1559" s="1" t="s">
        <v>23226</v>
      </c>
      <c r="Q1559" s="1" t="s">
        <v>23226</v>
      </c>
      <c r="R1559" s="1" t="s">
        <v>14056</v>
      </c>
      <c r="S1559" s="1" t="s">
        <v>1557</v>
      </c>
      <c r="T1559" s="1"/>
      <c r="U1559" s="1"/>
      <c r="V1559" s="1" t="s">
        <v>14066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6556</v>
      </c>
      <c r="G1560" s="1" t="s">
        <v>8148</v>
      </c>
      <c r="H1560" s="1" t="s">
        <v>4949</v>
      </c>
      <c r="I1560" s="1" t="s">
        <v>11323</v>
      </c>
      <c r="J1560" s="1"/>
      <c r="K1560" s="1" t="s">
        <v>23182</v>
      </c>
      <c r="L1560" s="1" t="s">
        <v>1558</v>
      </c>
      <c r="M1560" s="1" t="s">
        <v>12993</v>
      </c>
      <c r="N1560" s="1" t="s">
        <v>13107</v>
      </c>
      <c r="O1560" s="1" t="s">
        <v>1558</v>
      </c>
      <c r="P1560" s="1" t="s">
        <v>23226</v>
      </c>
      <c r="Q1560" s="1" t="s">
        <v>23226</v>
      </c>
      <c r="R1560" s="1" t="s">
        <v>14056</v>
      </c>
      <c r="S1560" s="1" t="s">
        <v>1558</v>
      </c>
      <c r="T1560" s="1"/>
      <c r="U1560" s="1"/>
      <c r="V1560" s="1" t="s">
        <v>14066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6557</v>
      </c>
      <c r="G1561" s="1" t="s">
        <v>8149</v>
      </c>
      <c r="H1561" s="1" t="s">
        <v>9704</v>
      </c>
      <c r="I1561" s="1" t="s">
        <v>11324</v>
      </c>
      <c r="J1561" s="1"/>
      <c r="K1561" s="1" t="s">
        <v>23182</v>
      </c>
      <c r="L1561" s="1" t="s">
        <v>1559</v>
      </c>
      <c r="M1561" s="1" t="s">
        <v>12994</v>
      </c>
      <c r="N1561" s="1" t="s">
        <v>13107</v>
      </c>
      <c r="O1561" s="1" t="s">
        <v>1559</v>
      </c>
      <c r="P1561" s="1" t="s">
        <v>23226</v>
      </c>
      <c r="Q1561" s="1" t="s">
        <v>23226</v>
      </c>
      <c r="R1561" s="1" t="s">
        <v>14056</v>
      </c>
      <c r="S1561" s="1" t="s">
        <v>1559</v>
      </c>
      <c r="T1561" s="1"/>
      <c r="U1561" s="1"/>
      <c r="V1561" s="1" t="s">
        <v>14066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6558</v>
      </c>
      <c r="G1562" s="1" t="s">
        <v>8150</v>
      </c>
      <c r="H1562" s="1" t="s">
        <v>9705</v>
      </c>
      <c r="I1562" s="1" t="s">
        <v>11325</v>
      </c>
      <c r="J1562" s="1"/>
      <c r="K1562" s="1" t="s">
        <v>23182</v>
      </c>
      <c r="L1562" s="1" t="s">
        <v>1560</v>
      </c>
      <c r="M1562" s="1" t="s">
        <v>12995</v>
      </c>
      <c r="N1562" s="1" t="s">
        <v>13107</v>
      </c>
      <c r="O1562" s="1" t="s">
        <v>1560</v>
      </c>
      <c r="P1562" s="1" t="s">
        <v>23226</v>
      </c>
      <c r="Q1562" s="1" t="s">
        <v>23226</v>
      </c>
      <c r="R1562" s="1" t="s">
        <v>14056</v>
      </c>
      <c r="S1562" s="1" t="s">
        <v>1560</v>
      </c>
      <c r="T1562" s="1"/>
      <c r="U1562" s="1"/>
      <c r="V1562" s="1" t="s">
        <v>14066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6559</v>
      </c>
      <c r="G1563" s="1" t="s">
        <v>6616</v>
      </c>
      <c r="H1563" s="1" t="s">
        <v>8166</v>
      </c>
      <c r="I1563" s="1" t="s">
        <v>10035</v>
      </c>
      <c r="J1563" s="1"/>
      <c r="K1563" s="1" t="s">
        <v>23182</v>
      </c>
      <c r="L1563" s="1" t="s">
        <v>1561</v>
      </c>
      <c r="M1563" s="1" t="s">
        <v>12996</v>
      </c>
      <c r="N1563" s="1" t="s">
        <v>13107</v>
      </c>
      <c r="O1563" s="1" t="s">
        <v>1561</v>
      </c>
      <c r="P1563" s="1" t="s">
        <v>23227</v>
      </c>
      <c r="Q1563" s="1" t="s">
        <v>24165</v>
      </c>
      <c r="R1563" s="1" t="s">
        <v>14056</v>
      </c>
      <c r="S1563" s="1" t="s">
        <v>1561</v>
      </c>
      <c r="T1563" s="1" t="s">
        <v>24263</v>
      </c>
      <c r="U1563" s="1"/>
      <c r="V1563" s="1" t="s">
        <v>14066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6560</v>
      </c>
      <c r="G1564" s="1" t="s">
        <v>8151</v>
      </c>
      <c r="H1564" s="1" t="s">
        <v>4933</v>
      </c>
      <c r="I1564" s="1" t="s">
        <v>11326</v>
      </c>
      <c r="J1564" s="1"/>
      <c r="K1564" s="1" t="s">
        <v>23182</v>
      </c>
      <c r="L1564" s="1" t="s">
        <v>1562</v>
      </c>
      <c r="M1564" s="1" t="s">
        <v>12997</v>
      </c>
      <c r="N1564" s="1" t="s">
        <v>13107</v>
      </c>
      <c r="O1564" s="1" t="s">
        <v>1562</v>
      </c>
      <c r="P1564" s="1" t="s">
        <v>23227</v>
      </c>
      <c r="Q1564" s="1" t="s">
        <v>24166</v>
      </c>
      <c r="R1564" s="1" t="s">
        <v>14056</v>
      </c>
      <c r="S1564" s="1" t="s">
        <v>1562</v>
      </c>
      <c r="T1564" s="1"/>
      <c r="U1564" s="1"/>
      <c r="V1564" s="1" t="s">
        <v>14066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8152</v>
      </c>
      <c r="H1565" s="1" t="s">
        <v>9706</v>
      </c>
      <c r="I1565" s="1" t="s">
        <v>11327</v>
      </c>
      <c r="J1565" s="1"/>
      <c r="K1565" s="1" t="s">
        <v>23182</v>
      </c>
      <c r="L1565" s="1" t="s">
        <v>1563</v>
      </c>
      <c r="M1565" s="1" t="s">
        <v>12998</v>
      </c>
      <c r="N1565" s="1" t="s">
        <v>13107</v>
      </c>
      <c r="O1565" s="1" t="s">
        <v>1563</v>
      </c>
      <c r="P1565" s="1" t="s">
        <v>23227</v>
      </c>
      <c r="Q1565" s="1" t="s">
        <v>24167</v>
      </c>
      <c r="R1565" s="1" t="s">
        <v>14056</v>
      </c>
      <c r="S1565" s="1" t="s">
        <v>1563</v>
      </c>
      <c r="T1565" s="1"/>
      <c r="U1565" s="1"/>
      <c r="V1565" s="1" t="s">
        <v>14066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8153</v>
      </c>
      <c r="H1566" s="1" t="s">
        <v>9707</v>
      </c>
      <c r="I1566" s="1" t="s">
        <v>11328</v>
      </c>
      <c r="J1566" s="1"/>
      <c r="K1566" s="1" t="s">
        <v>23182</v>
      </c>
      <c r="L1566" s="1" t="s">
        <v>1564</v>
      </c>
      <c r="M1566" s="1" t="s">
        <v>12999</v>
      </c>
      <c r="N1566" s="1" t="s">
        <v>13107</v>
      </c>
      <c r="O1566" s="1" t="s">
        <v>1564</v>
      </c>
      <c r="P1566" s="1" t="s">
        <v>23227</v>
      </c>
      <c r="Q1566" s="1" t="s">
        <v>24168</v>
      </c>
      <c r="R1566" s="1" t="s">
        <v>14056</v>
      </c>
      <c r="S1566" s="1" t="s">
        <v>1564</v>
      </c>
      <c r="T1566" s="1"/>
      <c r="U1566" s="1"/>
      <c r="V1566" s="1" t="s">
        <v>14066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6556</v>
      </c>
      <c r="G1567" s="1" t="s">
        <v>8154</v>
      </c>
      <c r="H1567" s="1" t="s">
        <v>9708</v>
      </c>
      <c r="I1567" s="1" t="s">
        <v>11329</v>
      </c>
      <c r="J1567" s="1"/>
      <c r="K1567" s="1" t="s">
        <v>23182</v>
      </c>
      <c r="L1567" s="1" t="s">
        <v>1565</v>
      </c>
      <c r="M1567" s="1" t="s">
        <v>13000</v>
      </c>
      <c r="N1567" s="1" t="s">
        <v>13107</v>
      </c>
      <c r="O1567" s="1" t="s">
        <v>1565</v>
      </c>
      <c r="P1567" s="1" t="s">
        <v>23227</v>
      </c>
      <c r="Q1567" s="1" t="s">
        <v>24169</v>
      </c>
      <c r="R1567" s="1" t="s">
        <v>14056</v>
      </c>
      <c r="S1567" s="1" t="s">
        <v>1565</v>
      </c>
      <c r="T1567" s="1"/>
      <c r="U1567" s="1"/>
      <c r="V1567" s="1" t="s">
        <v>14066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4952</v>
      </c>
      <c r="G1568" s="1" t="s">
        <v>8155</v>
      </c>
      <c r="H1568" s="1" t="s">
        <v>9709</v>
      </c>
      <c r="I1568" s="1" t="s">
        <v>11330</v>
      </c>
      <c r="J1568" s="1"/>
      <c r="K1568" s="1" t="s">
        <v>23182</v>
      </c>
      <c r="L1568" s="1" t="s">
        <v>1566</v>
      </c>
      <c r="M1568" s="1" t="s">
        <v>13001</v>
      </c>
      <c r="N1568" s="1" t="s">
        <v>13107</v>
      </c>
      <c r="O1568" s="1" t="s">
        <v>1566</v>
      </c>
      <c r="P1568" s="1" t="s">
        <v>23227</v>
      </c>
      <c r="Q1568" s="1" t="s">
        <v>24170</v>
      </c>
      <c r="R1568" s="1" t="s">
        <v>14056</v>
      </c>
      <c r="S1568" s="1" t="s">
        <v>1566</v>
      </c>
      <c r="T1568" s="1"/>
      <c r="U1568" s="1"/>
      <c r="V1568" s="1" t="s">
        <v>14066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6563</v>
      </c>
      <c r="G1569" s="1" t="s">
        <v>8156</v>
      </c>
      <c r="H1569" s="1" t="s">
        <v>9710</v>
      </c>
      <c r="I1569" s="1" t="s">
        <v>11331</v>
      </c>
      <c r="J1569" s="1"/>
      <c r="K1569" s="1" t="s">
        <v>23182</v>
      </c>
      <c r="L1569" s="1" t="s">
        <v>1567</v>
      </c>
      <c r="M1569" s="1" t="s">
        <v>13002</v>
      </c>
      <c r="N1569" s="1" t="s">
        <v>13107</v>
      </c>
      <c r="O1569" s="1" t="s">
        <v>1567</v>
      </c>
      <c r="P1569" s="1" t="s">
        <v>23227</v>
      </c>
      <c r="Q1569" s="1" t="s">
        <v>24171</v>
      </c>
      <c r="R1569" s="1" t="s">
        <v>14056</v>
      </c>
      <c r="S1569" s="1" t="s">
        <v>1567</v>
      </c>
      <c r="T1569" s="1"/>
      <c r="U1569" s="1"/>
      <c r="V1569" s="1" t="s">
        <v>14066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6564</v>
      </c>
      <c r="G1570" s="1" t="s">
        <v>8157</v>
      </c>
      <c r="H1570" s="1" t="s">
        <v>9711</v>
      </c>
      <c r="I1570" s="1" t="s">
        <v>11332</v>
      </c>
      <c r="J1570" s="1"/>
      <c r="K1570" s="1" t="s">
        <v>23182</v>
      </c>
      <c r="L1570" s="1" t="s">
        <v>1568</v>
      </c>
      <c r="M1570" s="1" t="s">
        <v>13003</v>
      </c>
      <c r="N1570" s="1" t="s">
        <v>13107</v>
      </c>
      <c r="O1570" s="1" t="s">
        <v>1568</v>
      </c>
      <c r="P1570" s="1" t="s">
        <v>23227</v>
      </c>
      <c r="Q1570" s="1" t="s">
        <v>24172</v>
      </c>
      <c r="R1570" s="1" t="s">
        <v>14056</v>
      </c>
      <c r="S1570" s="1" t="s">
        <v>1568</v>
      </c>
      <c r="T1570" s="1"/>
      <c r="U1570" s="1"/>
      <c r="V1570" s="1" t="s">
        <v>14066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6565</v>
      </c>
      <c r="G1571" s="1" t="s">
        <v>8158</v>
      </c>
      <c r="H1571" s="1" t="s">
        <v>9712</v>
      </c>
      <c r="I1571" s="1" t="s">
        <v>11333</v>
      </c>
      <c r="J1571" s="1"/>
      <c r="K1571" s="1" t="s">
        <v>23182</v>
      </c>
      <c r="L1571" s="1" t="s">
        <v>1569</v>
      </c>
      <c r="M1571" s="1" t="s">
        <v>13004</v>
      </c>
      <c r="N1571" s="1" t="s">
        <v>13107</v>
      </c>
      <c r="O1571" s="1" t="s">
        <v>1569</v>
      </c>
      <c r="P1571" s="1" t="s">
        <v>23227</v>
      </c>
      <c r="Q1571" s="1" t="s">
        <v>24173</v>
      </c>
      <c r="R1571" s="1" t="s">
        <v>14056</v>
      </c>
      <c r="S1571" s="1" t="s">
        <v>1569</v>
      </c>
      <c r="T1571" s="1"/>
      <c r="U1571" s="1"/>
      <c r="V1571" s="1" t="s">
        <v>14066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6566</v>
      </c>
      <c r="G1572" s="1" t="s">
        <v>8159</v>
      </c>
      <c r="H1572" s="1" t="s">
        <v>9713</v>
      </c>
      <c r="I1572" s="1" t="s">
        <v>11334</v>
      </c>
      <c r="J1572" s="1"/>
      <c r="K1572" s="1" t="s">
        <v>23182</v>
      </c>
      <c r="L1572" s="1" t="s">
        <v>1570</v>
      </c>
      <c r="M1572" s="1" t="s">
        <v>13005</v>
      </c>
      <c r="N1572" s="1" t="s">
        <v>13107</v>
      </c>
      <c r="O1572" s="1" t="s">
        <v>1570</v>
      </c>
      <c r="P1572" s="1" t="s">
        <v>23227</v>
      </c>
      <c r="Q1572" s="1" t="s">
        <v>24174</v>
      </c>
      <c r="R1572" s="1" t="s">
        <v>14056</v>
      </c>
      <c r="S1572" s="1" t="s">
        <v>1570</v>
      </c>
      <c r="T1572" s="1"/>
      <c r="U1572" s="1"/>
      <c r="V1572" s="1" t="s">
        <v>14066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4957</v>
      </c>
      <c r="G1573" s="1" t="s">
        <v>8160</v>
      </c>
      <c r="H1573" s="1" t="s">
        <v>9714</v>
      </c>
      <c r="I1573" s="1" t="s">
        <v>11335</v>
      </c>
      <c r="J1573" s="1"/>
      <c r="K1573" s="1" t="s">
        <v>23182</v>
      </c>
      <c r="L1573" s="1" t="s">
        <v>1571</v>
      </c>
      <c r="M1573" s="1" t="s">
        <v>13006</v>
      </c>
      <c r="N1573" s="1" t="s">
        <v>13107</v>
      </c>
      <c r="O1573" s="1" t="s">
        <v>1571</v>
      </c>
      <c r="P1573" s="1" t="s">
        <v>23227</v>
      </c>
      <c r="Q1573" s="1" t="s">
        <v>24175</v>
      </c>
      <c r="R1573" s="1" t="s">
        <v>14056</v>
      </c>
      <c r="S1573" s="1" t="s">
        <v>1571</v>
      </c>
      <c r="T1573" s="1"/>
      <c r="U1573" s="1"/>
      <c r="V1573" s="1" t="s">
        <v>14066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6567</v>
      </c>
      <c r="G1574" s="1" t="s">
        <v>8161</v>
      </c>
      <c r="H1574" s="1" t="s">
        <v>4995</v>
      </c>
      <c r="I1574" s="1" t="s">
        <v>11336</v>
      </c>
      <c r="J1574" s="1"/>
      <c r="K1574" s="1" t="s">
        <v>23182</v>
      </c>
      <c r="L1574" s="1" t="s">
        <v>1572</v>
      </c>
      <c r="M1574" s="1" t="s">
        <v>13007</v>
      </c>
      <c r="N1574" s="1" t="s">
        <v>13107</v>
      </c>
      <c r="O1574" s="1" t="s">
        <v>1572</v>
      </c>
      <c r="P1574" s="1" t="s">
        <v>23227</v>
      </c>
      <c r="Q1574" s="1" t="s">
        <v>24176</v>
      </c>
      <c r="R1574" s="1" t="s">
        <v>14056</v>
      </c>
      <c r="S1574" s="1" t="s">
        <v>1572</v>
      </c>
      <c r="T1574" s="1"/>
      <c r="U1574" s="1"/>
      <c r="V1574" s="1" t="s">
        <v>14066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6568</v>
      </c>
      <c r="G1575" s="1" t="s">
        <v>8162</v>
      </c>
      <c r="H1575" s="1" t="s">
        <v>9715</v>
      </c>
      <c r="I1575" s="1" t="s">
        <v>11337</v>
      </c>
      <c r="J1575" s="1"/>
      <c r="K1575" s="1" t="s">
        <v>23182</v>
      </c>
      <c r="L1575" s="1" t="s">
        <v>1573</v>
      </c>
      <c r="M1575" s="1" t="s">
        <v>13008</v>
      </c>
      <c r="N1575" s="1" t="s">
        <v>13107</v>
      </c>
      <c r="O1575" s="1" t="s">
        <v>1573</v>
      </c>
      <c r="P1575" s="1" t="s">
        <v>23227</v>
      </c>
      <c r="Q1575" s="1" t="s">
        <v>24177</v>
      </c>
      <c r="R1575" s="1" t="s">
        <v>14056</v>
      </c>
      <c r="S1575" s="1" t="s">
        <v>1573</v>
      </c>
      <c r="T1575" s="1"/>
      <c r="U1575" s="1"/>
      <c r="V1575" s="1" t="s">
        <v>14066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6569</v>
      </c>
      <c r="G1576" s="1" t="s">
        <v>8163</v>
      </c>
      <c r="H1576" s="1" t="s">
        <v>8221</v>
      </c>
      <c r="I1576" s="1" t="s">
        <v>11338</v>
      </c>
      <c r="J1576" s="1"/>
      <c r="K1576" s="1" t="s">
        <v>23182</v>
      </c>
      <c r="L1576" s="1" t="s">
        <v>1574</v>
      </c>
      <c r="M1576" s="1" t="s">
        <v>13009</v>
      </c>
      <c r="N1576" s="1" t="s">
        <v>13107</v>
      </c>
      <c r="O1576" s="1" t="s">
        <v>1574</v>
      </c>
      <c r="P1576" s="1" t="s">
        <v>23227</v>
      </c>
      <c r="Q1576" s="1" t="s">
        <v>24178</v>
      </c>
      <c r="R1576" s="1" t="s">
        <v>14056</v>
      </c>
      <c r="S1576" s="1" t="s">
        <v>1574</v>
      </c>
      <c r="T1576" s="1"/>
      <c r="U1576" s="1"/>
      <c r="V1576" s="1" t="s">
        <v>14066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6570</v>
      </c>
      <c r="G1577" s="1" t="s">
        <v>5034</v>
      </c>
      <c r="H1577" s="1" t="s">
        <v>9716</v>
      </c>
      <c r="I1577" s="1" t="s">
        <v>11339</v>
      </c>
      <c r="J1577" s="1"/>
      <c r="K1577" s="1" t="s">
        <v>23182</v>
      </c>
      <c r="L1577" s="1" t="s">
        <v>1575</v>
      </c>
      <c r="M1577" s="1" t="s">
        <v>13010</v>
      </c>
      <c r="N1577" s="1" t="s">
        <v>13107</v>
      </c>
      <c r="O1577" s="1" t="s">
        <v>1575</v>
      </c>
      <c r="P1577" s="1" t="s">
        <v>23227</v>
      </c>
      <c r="Q1577" s="1" t="s">
        <v>24179</v>
      </c>
      <c r="R1577" s="1" t="s">
        <v>14056</v>
      </c>
      <c r="S1577" s="1" t="s">
        <v>1575</v>
      </c>
      <c r="T1577" s="1"/>
      <c r="U1577" s="1"/>
      <c r="V1577" s="1" t="s">
        <v>14066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6571</v>
      </c>
      <c r="G1578" s="1" t="s">
        <v>8164</v>
      </c>
      <c r="H1578" s="1" t="s">
        <v>5017</v>
      </c>
      <c r="I1578" s="1" t="s">
        <v>11340</v>
      </c>
      <c r="J1578" s="1"/>
      <c r="K1578" s="1" t="s">
        <v>23182</v>
      </c>
      <c r="L1578" s="1" t="s">
        <v>1576</v>
      </c>
      <c r="M1578" s="1" t="s">
        <v>13011</v>
      </c>
      <c r="N1578" s="1" t="s">
        <v>13107</v>
      </c>
      <c r="O1578" s="1" t="s">
        <v>1576</v>
      </c>
      <c r="P1578" s="1" t="s">
        <v>23227</v>
      </c>
      <c r="Q1578" s="1" t="s">
        <v>24180</v>
      </c>
      <c r="R1578" s="1" t="s">
        <v>14056</v>
      </c>
      <c r="S1578" s="1" t="s">
        <v>1576</v>
      </c>
      <c r="T1578" s="1"/>
      <c r="U1578" s="1"/>
      <c r="V1578" s="1" t="s">
        <v>14066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6572</v>
      </c>
      <c r="G1579" s="1" t="s">
        <v>8165</v>
      </c>
      <c r="H1579" s="1" t="s">
        <v>9717</v>
      </c>
      <c r="I1579" s="1" t="s">
        <v>11341</v>
      </c>
      <c r="J1579" s="1"/>
      <c r="K1579" s="1" t="s">
        <v>23182</v>
      </c>
      <c r="L1579" s="1" t="s">
        <v>1577</v>
      </c>
      <c r="M1579" s="1" t="s">
        <v>13012</v>
      </c>
      <c r="N1579" s="1" t="s">
        <v>13107</v>
      </c>
      <c r="O1579" s="1" t="s">
        <v>1577</v>
      </c>
      <c r="P1579" s="1" t="s">
        <v>23227</v>
      </c>
      <c r="Q1579" s="1" t="s">
        <v>24181</v>
      </c>
      <c r="R1579" s="1" t="s">
        <v>14056</v>
      </c>
      <c r="S1579" s="1" t="s">
        <v>1577</v>
      </c>
      <c r="T1579" s="1"/>
      <c r="U1579" s="1"/>
      <c r="V1579" s="1" t="s">
        <v>14066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6573</v>
      </c>
      <c r="G1580" s="1" t="s">
        <v>8166</v>
      </c>
      <c r="H1580" s="1" t="s">
        <v>4938</v>
      </c>
      <c r="I1580" s="1" t="s">
        <v>11342</v>
      </c>
      <c r="J1580" s="1"/>
      <c r="K1580" s="1" t="s">
        <v>23182</v>
      </c>
      <c r="L1580" s="1" t="s">
        <v>1578</v>
      </c>
      <c r="M1580" s="1" t="s">
        <v>13013</v>
      </c>
      <c r="N1580" s="1" t="s">
        <v>13107</v>
      </c>
      <c r="O1580" s="1" t="s">
        <v>1578</v>
      </c>
      <c r="P1580" s="1" t="s">
        <v>23227</v>
      </c>
      <c r="Q1580" s="1" t="s">
        <v>24182</v>
      </c>
      <c r="R1580" s="1" t="s">
        <v>14056</v>
      </c>
      <c r="S1580" s="1" t="s">
        <v>1578</v>
      </c>
      <c r="T1580" s="1"/>
      <c r="U1580" s="1"/>
      <c r="V1580" s="1" t="s">
        <v>14066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6574</v>
      </c>
      <c r="G1581" s="1" t="s">
        <v>8167</v>
      </c>
      <c r="H1581" s="1" t="s">
        <v>8204</v>
      </c>
      <c r="I1581" s="1" t="s">
        <v>11343</v>
      </c>
      <c r="J1581" s="1"/>
      <c r="K1581" s="1" t="s">
        <v>23182</v>
      </c>
      <c r="L1581" s="1" t="s">
        <v>1579</v>
      </c>
      <c r="M1581" s="1" t="s">
        <v>13014</v>
      </c>
      <c r="N1581" s="1" t="s">
        <v>13107</v>
      </c>
      <c r="O1581" s="1" t="s">
        <v>1579</v>
      </c>
      <c r="P1581" s="1" t="s">
        <v>23227</v>
      </c>
      <c r="Q1581" s="1" t="s">
        <v>24183</v>
      </c>
      <c r="R1581" s="1" t="s">
        <v>14056</v>
      </c>
      <c r="S1581" s="1" t="s">
        <v>1579</v>
      </c>
      <c r="T1581" s="1"/>
      <c r="U1581" s="1"/>
      <c r="V1581" s="1" t="s">
        <v>14066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6575</v>
      </c>
      <c r="G1582" s="1" t="s">
        <v>8168</v>
      </c>
      <c r="H1582" s="1" t="s">
        <v>8201</v>
      </c>
      <c r="I1582" s="1" t="s">
        <v>11344</v>
      </c>
      <c r="J1582" s="1"/>
      <c r="K1582" s="1" t="s">
        <v>23182</v>
      </c>
      <c r="L1582" s="1" t="s">
        <v>1580</v>
      </c>
      <c r="M1582" s="1" t="s">
        <v>13015</v>
      </c>
      <c r="N1582" s="1" t="s">
        <v>13107</v>
      </c>
      <c r="O1582" s="1" t="s">
        <v>1580</v>
      </c>
      <c r="P1582" s="1" t="s">
        <v>23227</v>
      </c>
      <c r="Q1582" s="1" t="s">
        <v>24184</v>
      </c>
      <c r="R1582" s="1" t="s">
        <v>14056</v>
      </c>
      <c r="S1582" s="1" t="s">
        <v>1580</v>
      </c>
      <c r="T1582" s="1"/>
      <c r="U1582" s="1"/>
      <c r="V1582" s="1" t="s">
        <v>14066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6576</v>
      </c>
      <c r="G1583" s="1" t="s">
        <v>8169</v>
      </c>
      <c r="H1583" s="1" t="s">
        <v>9718</v>
      </c>
      <c r="I1583" s="1" t="s">
        <v>11345</v>
      </c>
      <c r="J1583" s="1"/>
      <c r="K1583" s="1" t="s">
        <v>23182</v>
      </c>
      <c r="L1583" s="1" t="s">
        <v>1581</v>
      </c>
      <c r="M1583" s="1" t="s">
        <v>13016</v>
      </c>
      <c r="N1583" s="1" t="s">
        <v>13107</v>
      </c>
      <c r="O1583" s="1" t="s">
        <v>1581</v>
      </c>
      <c r="P1583" s="1" t="s">
        <v>23227</v>
      </c>
      <c r="Q1583" s="1" t="s">
        <v>24185</v>
      </c>
      <c r="R1583" s="1" t="s">
        <v>14056</v>
      </c>
      <c r="S1583" s="1" t="s">
        <v>1581</v>
      </c>
      <c r="T1583" s="1"/>
      <c r="U1583" s="1"/>
      <c r="V1583" s="1" t="s">
        <v>14066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6577</v>
      </c>
      <c r="G1584" s="1" t="s">
        <v>4968</v>
      </c>
      <c r="H1584" s="1" t="s">
        <v>9719</v>
      </c>
      <c r="I1584" s="1" t="s">
        <v>11346</v>
      </c>
      <c r="J1584" s="1"/>
      <c r="K1584" s="1" t="s">
        <v>23182</v>
      </c>
      <c r="L1584" s="1" t="s">
        <v>1582</v>
      </c>
      <c r="M1584" s="1" t="s">
        <v>13017</v>
      </c>
      <c r="N1584" s="1" t="s">
        <v>13107</v>
      </c>
      <c r="O1584" s="1" t="s">
        <v>1582</v>
      </c>
      <c r="P1584" s="1" t="s">
        <v>23227</v>
      </c>
      <c r="Q1584" s="1" t="s">
        <v>24186</v>
      </c>
      <c r="R1584" s="1" t="s">
        <v>14056</v>
      </c>
      <c r="S1584" s="1" t="s">
        <v>1582</v>
      </c>
      <c r="T1584" s="1"/>
      <c r="U1584" s="1"/>
      <c r="V1584" s="1" t="s">
        <v>14066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6578</v>
      </c>
      <c r="G1585" s="1" t="s">
        <v>8170</v>
      </c>
      <c r="H1585" s="1" t="s">
        <v>6587</v>
      </c>
      <c r="I1585" s="1" t="s">
        <v>11347</v>
      </c>
      <c r="J1585" s="1"/>
      <c r="K1585" s="1" t="s">
        <v>23182</v>
      </c>
      <c r="L1585" s="1" t="s">
        <v>1583</v>
      </c>
      <c r="M1585" s="1" t="s">
        <v>13018</v>
      </c>
      <c r="N1585" s="1" t="s">
        <v>13107</v>
      </c>
      <c r="O1585" s="1" t="s">
        <v>1583</v>
      </c>
      <c r="P1585" s="1" t="s">
        <v>23227</v>
      </c>
      <c r="Q1585" s="1" t="s">
        <v>24187</v>
      </c>
      <c r="R1585" s="1" t="s">
        <v>14056</v>
      </c>
      <c r="S1585" s="1" t="s">
        <v>1583</v>
      </c>
      <c r="T1585" s="1"/>
      <c r="U1585" s="1"/>
      <c r="V1585" s="1" t="s">
        <v>14066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5032</v>
      </c>
      <c r="G1586" s="1" t="s">
        <v>8171</v>
      </c>
      <c r="H1586" s="1" t="s">
        <v>6579</v>
      </c>
      <c r="I1586" s="1" t="s">
        <v>11348</v>
      </c>
      <c r="J1586" s="1"/>
      <c r="K1586" s="1" t="s">
        <v>23182</v>
      </c>
      <c r="L1586" s="1" t="s">
        <v>1584</v>
      </c>
      <c r="M1586" s="1" t="s">
        <v>13019</v>
      </c>
      <c r="N1586" s="1" t="s">
        <v>13107</v>
      </c>
      <c r="O1586" s="1" t="s">
        <v>1584</v>
      </c>
      <c r="P1586" s="1" t="s">
        <v>23227</v>
      </c>
      <c r="Q1586" s="1" t="s">
        <v>24188</v>
      </c>
      <c r="R1586" s="1" t="s">
        <v>14056</v>
      </c>
      <c r="S1586" s="1" t="s">
        <v>1584</v>
      </c>
      <c r="T1586" s="1"/>
      <c r="U1586" s="1"/>
      <c r="V1586" s="1" t="s">
        <v>14066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6579</v>
      </c>
      <c r="G1587" s="1" t="s">
        <v>8172</v>
      </c>
      <c r="H1587" s="1" t="s">
        <v>9720</v>
      </c>
      <c r="I1587" s="1" t="s">
        <v>11349</v>
      </c>
      <c r="J1587" s="1"/>
      <c r="K1587" s="1" t="s">
        <v>23182</v>
      </c>
      <c r="L1587" s="1" t="s">
        <v>1585</v>
      </c>
      <c r="M1587" s="1" t="s">
        <v>13020</v>
      </c>
      <c r="N1587" s="1" t="s">
        <v>13107</v>
      </c>
      <c r="O1587" s="1" t="s">
        <v>1585</v>
      </c>
      <c r="P1587" s="1" t="s">
        <v>23227</v>
      </c>
      <c r="Q1587" s="1" t="s">
        <v>24189</v>
      </c>
      <c r="R1587" s="1" t="s">
        <v>14056</v>
      </c>
      <c r="S1587" s="1" t="s">
        <v>1585</v>
      </c>
      <c r="T1587" s="1"/>
      <c r="U1587" s="1"/>
      <c r="V1587" s="1" t="s">
        <v>14066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5033</v>
      </c>
      <c r="G1588" s="1" t="s">
        <v>4939</v>
      </c>
      <c r="H1588" s="1" t="s">
        <v>9721</v>
      </c>
      <c r="I1588" s="1" t="s">
        <v>11350</v>
      </c>
      <c r="J1588" s="1"/>
      <c r="K1588" s="1" t="s">
        <v>23182</v>
      </c>
      <c r="L1588" s="1" t="s">
        <v>1586</v>
      </c>
      <c r="M1588" s="1" t="s">
        <v>13021</v>
      </c>
      <c r="N1588" s="1" t="s">
        <v>13107</v>
      </c>
      <c r="O1588" s="1" t="s">
        <v>1586</v>
      </c>
      <c r="P1588" s="1" t="s">
        <v>23227</v>
      </c>
      <c r="Q1588" s="1" t="s">
        <v>24190</v>
      </c>
      <c r="R1588" s="1" t="s">
        <v>14056</v>
      </c>
      <c r="S1588" s="1" t="s">
        <v>1586</v>
      </c>
      <c r="T1588" s="1"/>
      <c r="U1588" s="1"/>
      <c r="V1588" s="1" t="s">
        <v>14066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6580</v>
      </c>
      <c r="G1589" s="1" t="s">
        <v>8173</v>
      </c>
      <c r="H1589" s="1" t="s">
        <v>9722</v>
      </c>
      <c r="I1589" s="1" t="s">
        <v>11351</v>
      </c>
      <c r="J1589" s="1"/>
      <c r="K1589" s="1" t="s">
        <v>23182</v>
      </c>
      <c r="L1589" s="1" t="s">
        <v>1587</v>
      </c>
      <c r="M1589" s="1" t="s">
        <v>13022</v>
      </c>
      <c r="N1589" s="1" t="s">
        <v>13107</v>
      </c>
      <c r="O1589" s="1" t="s">
        <v>1587</v>
      </c>
      <c r="P1589" s="1" t="s">
        <v>23227</v>
      </c>
      <c r="Q1589" s="1" t="s">
        <v>24191</v>
      </c>
      <c r="R1589" s="1" t="s">
        <v>14056</v>
      </c>
      <c r="S1589" s="1" t="s">
        <v>1587</v>
      </c>
      <c r="T1589" s="1"/>
      <c r="U1589" s="1"/>
      <c r="V1589" s="1" t="s">
        <v>14066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6581</v>
      </c>
      <c r="G1590" s="1" t="s">
        <v>8174</v>
      </c>
      <c r="H1590" s="1" t="s">
        <v>5034</v>
      </c>
      <c r="I1590" s="1" t="s">
        <v>11352</v>
      </c>
      <c r="J1590" s="1"/>
      <c r="K1590" s="1" t="s">
        <v>23182</v>
      </c>
      <c r="L1590" s="1" t="s">
        <v>1588</v>
      </c>
      <c r="M1590" s="1" t="s">
        <v>13023</v>
      </c>
      <c r="N1590" s="1" t="s">
        <v>13107</v>
      </c>
      <c r="O1590" s="1" t="s">
        <v>1588</v>
      </c>
      <c r="P1590" s="1" t="s">
        <v>23227</v>
      </c>
      <c r="Q1590" s="1" t="s">
        <v>24192</v>
      </c>
      <c r="R1590" s="1" t="s">
        <v>14056</v>
      </c>
      <c r="S1590" s="1" t="s">
        <v>1588</v>
      </c>
      <c r="T1590" s="1"/>
      <c r="U1590" s="1"/>
      <c r="V1590" s="1" t="s">
        <v>14066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6582</v>
      </c>
      <c r="G1591" s="1" t="s">
        <v>8175</v>
      </c>
      <c r="H1591" s="1" t="s">
        <v>9723</v>
      </c>
      <c r="I1591" s="1" t="s">
        <v>11353</v>
      </c>
      <c r="J1591" s="1"/>
      <c r="K1591" s="1" t="s">
        <v>23182</v>
      </c>
      <c r="L1591" s="1" t="s">
        <v>1589</v>
      </c>
      <c r="M1591" s="1" t="s">
        <v>13024</v>
      </c>
      <c r="N1591" s="1" t="s">
        <v>13107</v>
      </c>
      <c r="O1591" s="1" t="s">
        <v>1589</v>
      </c>
      <c r="P1591" s="1" t="s">
        <v>23227</v>
      </c>
      <c r="Q1591" s="1" t="s">
        <v>24193</v>
      </c>
      <c r="R1591" s="1" t="s">
        <v>14056</v>
      </c>
      <c r="S1591" s="1" t="s">
        <v>1589</v>
      </c>
      <c r="T1591" s="1"/>
      <c r="U1591" s="1"/>
      <c r="V1591" s="1" t="s">
        <v>14066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6583</v>
      </c>
      <c r="G1592" s="1" t="s">
        <v>8176</v>
      </c>
      <c r="H1592" s="1" t="s">
        <v>9724</v>
      </c>
      <c r="I1592" s="1" t="s">
        <v>11354</v>
      </c>
      <c r="J1592" s="1"/>
      <c r="K1592" s="1" t="s">
        <v>23182</v>
      </c>
      <c r="L1592" s="1" t="s">
        <v>1590</v>
      </c>
      <c r="M1592" s="1" t="s">
        <v>13025</v>
      </c>
      <c r="N1592" s="1" t="s">
        <v>13107</v>
      </c>
      <c r="O1592" s="1" t="s">
        <v>1590</v>
      </c>
      <c r="P1592" s="1" t="s">
        <v>23227</v>
      </c>
      <c r="Q1592" s="1" t="s">
        <v>24194</v>
      </c>
      <c r="R1592" s="1" t="s">
        <v>14056</v>
      </c>
      <c r="S1592" s="1" t="s">
        <v>1590</v>
      </c>
      <c r="T1592" s="1"/>
      <c r="U1592" s="1"/>
      <c r="V1592" s="1" t="s">
        <v>14066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6584</v>
      </c>
      <c r="G1593" s="1" t="s">
        <v>8177</v>
      </c>
      <c r="H1593" s="1" t="s">
        <v>9725</v>
      </c>
      <c r="I1593" s="1" t="s">
        <v>11355</v>
      </c>
      <c r="J1593" s="1"/>
      <c r="K1593" s="1" t="s">
        <v>23182</v>
      </c>
      <c r="L1593" s="1" t="s">
        <v>1591</v>
      </c>
      <c r="M1593" s="1" t="s">
        <v>13026</v>
      </c>
      <c r="N1593" s="1" t="s">
        <v>13107</v>
      </c>
      <c r="O1593" s="1" t="s">
        <v>1591</v>
      </c>
      <c r="P1593" s="1" t="s">
        <v>23227</v>
      </c>
      <c r="Q1593" s="1" t="s">
        <v>24195</v>
      </c>
      <c r="R1593" s="1" t="s">
        <v>14056</v>
      </c>
      <c r="S1593" s="1" t="s">
        <v>1591</v>
      </c>
      <c r="T1593" s="1"/>
      <c r="U1593" s="1"/>
      <c r="V1593" s="1" t="s">
        <v>14066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6585</v>
      </c>
      <c r="G1594" s="1" t="s">
        <v>8178</v>
      </c>
      <c r="H1594" s="1" t="s">
        <v>9726</v>
      </c>
      <c r="I1594" s="1" t="s">
        <v>11356</v>
      </c>
      <c r="J1594" s="1"/>
      <c r="K1594" s="1" t="s">
        <v>23182</v>
      </c>
      <c r="L1594" s="1" t="s">
        <v>1592</v>
      </c>
      <c r="M1594" s="1" t="s">
        <v>13027</v>
      </c>
      <c r="N1594" s="1" t="s">
        <v>13107</v>
      </c>
      <c r="O1594" s="1" t="s">
        <v>1592</v>
      </c>
      <c r="P1594" s="1" t="s">
        <v>23227</v>
      </c>
      <c r="Q1594" s="1" t="s">
        <v>24196</v>
      </c>
      <c r="R1594" s="1" t="s">
        <v>14056</v>
      </c>
      <c r="S1594" s="1" t="s">
        <v>1592</v>
      </c>
      <c r="T1594" s="1"/>
      <c r="U1594" s="1"/>
      <c r="V1594" s="1" t="s">
        <v>14066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6586</v>
      </c>
      <c r="G1595" s="1" t="s">
        <v>8179</v>
      </c>
      <c r="H1595" s="1" t="s">
        <v>9727</v>
      </c>
      <c r="I1595" s="1" t="s">
        <v>11357</v>
      </c>
      <c r="J1595" s="1"/>
      <c r="K1595" s="1" t="s">
        <v>23182</v>
      </c>
      <c r="L1595" s="1" t="s">
        <v>1593</v>
      </c>
      <c r="M1595" s="1" t="s">
        <v>13028</v>
      </c>
      <c r="N1595" s="1" t="s">
        <v>13107</v>
      </c>
      <c r="O1595" s="1" t="s">
        <v>1593</v>
      </c>
      <c r="P1595" s="1" t="s">
        <v>23227</v>
      </c>
      <c r="Q1595" s="1" t="s">
        <v>24197</v>
      </c>
      <c r="R1595" s="1" t="s">
        <v>14056</v>
      </c>
      <c r="S1595" s="1" t="s">
        <v>1593</v>
      </c>
      <c r="T1595" s="1"/>
      <c r="U1595" s="1"/>
      <c r="V1595" s="1" t="s">
        <v>14066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6587</v>
      </c>
      <c r="G1596" s="1" t="s">
        <v>8180</v>
      </c>
      <c r="H1596" s="1" t="s">
        <v>9728</v>
      </c>
      <c r="I1596" s="1" t="s">
        <v>11358</v>
      </c>
      <c r="J1596" s="1"/>
      <c r="K1596" s="1" t="s">
        <v>23182</v>
      </c>
      <c r="L1596" s="1" t="s">
        <v>1594</v>
      </c>
      <c r="M1596" s="1" t="s">
        <v>13029</v>
      </c>
      <c r="N1596" s="1" t="s">
        <v>13107</v>
      </c>
      <c r="O1596" s="1" t="s">
        <v>1594</v>
      </c>
      <c r="P1596" s="1" t="s">
        <v>23227</v>
      </c>
      <c r="Q1596" s="1" t="s">
        <v>24198</v>
      </c>
      <c r="R1596" s="1" t="s">
        <v>14056</v>
      </c>
      <c r="S1596" s="1" t="s">
        <v>1594</v>
      </c>
      <c r="T1596" s="1"/>
      <c r="U1596" s="1"/>
      <c r="V1596" s="1" t="s">
        <v>14066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6588</v>
      </c>
      <c r="G1597" s="1" t="s">
        <v>8181</v>
      </c>
      <c r="H1597" s="1" t="s">
        <v>9729</v>
      </c>
      <c r="I1597" s="1" t="s">
        <v>11359</v>
      </c>
      <c r="J1597" s="1"/>
      <c r="K1597" s="1" t="s">
        <v>23182</v>
      </c>
      <c r="L1597" s="1" t="s">
        <v>1595</v>
      </c>
      <c r="M1597" s="1" t="s">
        <v>13030</v>
      </c>
      <c r="N1597" s="1" t="s">
        <v>13107</v>
      </c>
      <c r="O1597" s="1" t="s">
        <v>1595</v>
      </c>
      <c r="P1597" s="1" t="s">
        <v>23227</v>
      </c>
      <c r="Q1597" s="1" t="s">
        <v>24199</v>
      </c>
      <c r="R1597" s="1" t="s">
        <v>14056</v>
      </c>
      <c r="S1597" s="1" t="s">
        <v>1595</v>
      </c>
      <c r="T1597" s="1"/>
      <c r="U1597" s="1"/>
      <c r="V1597" s="1" t="s">
        <v>14066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6589</v>
      </c>
      <c r="G1598" s="1" t="s">
        <v>8182</v>
      </c>
      <c r="H1598" s="1" t="s">
        <v>9730</v>
      </c>
      <c r="I1598" s="1" t="s">
        <v>10789</v>
      </c>
      <c r="J1598" s="1"/>
      <c r="K1598" s="1" t="s">
        <v>23182</v>
      </c>
      <c r="L1598" s="1" t="s">
        <v>1596</v>
      </c>
      <c r="M1598" s="1" t="s">
        <v>13031</v>
      </c>
      <c r="N1598" s="1" t="s">
        <v>13107</v>
      </c>
      <c r="O1598" s="1" t="s">
        <v>1596</v>
      </c>
      <c r="P1598" s="1" t="s">
        <v>23227</v>
      </c>
      <c r="Q1598" s="1" t="s">
        <v>24200</v>
      </c>
      <c r="R1598" s="1" t="s">
        <v>14056</v>
      </c>
      <c r="S1598" s="1" t="s">
        <v>1596</v>
      </c>
      <c r="T1598" s="1"/>
      <c r="U1598" s="1"/>
      <c r="V1598" s="1" t="s">
        <v>14066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6590</v>
      </c>
      <c r="G1599" s="1" t="s">
        <v>8183</v>
      </c>
      <c r="H1599" s="1" t="s">
        <v>9731</v>
      </c>
      <c r="I1599" s="1" t="s">
        <v>11360</v>
      </c>
      <c r="J1599" s="1"/>
      <c r="K1599" s="1" t="s">
        <v>23182</v>
      </c>
      <c r="L1599" s="1" t="s">
        <v>1597</v>
      </c>
      <c r="M1599" s="1" t="s">
        <v>13032</v>
      </c>
      <c r="N1599" s="1" t="s">
        <v>13107</v>
      </c>
      <c r="O1599" s="1" t="s">
        <v>1597</v>
      </c>
      <c r="P1599" s="1" t="s">
        <v>23227</v>
      </c>
      <c r="Q1599" s="1" t="s">
        <v>24201</v>
      </c>
      <c r="R1599" s="1" t="s">
        <v>14056</v>
      </c>
      <c r="S1599" s="1" t="s">
        <v>1597</v>
      </c>
      <c r="T1599" s="1"/>
      <c r="U1599" s="1"/>
      <c r="V1599" s="1" t="s">
        <v>14066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6591</v>
      </c>
      <c r="G1600" s="1" t="s">
        <v>8184</v>
      </c>
      <c r="H1600" s="1" t="s">
        <v>9732</v>
      </c>
      <c r="I1600" s="1" t="s">
        <v>11361</v>
      </c>
      <c r="J1600" s="1"/>
      <c r="K1600" s="1" t="s">
        <v>23182</v>
      </c>
      <c r="L1600" s="1" t="s">
        <v>1598</v>
      </c>
      <c r="M1600" s="1" t="s">
        <v>13033</v>
      </c>
      <c r="N1600" s="1" t="s">
        <v>13107</v>
      </c>
      <c r="O1600" s="1" t="s">
        <v>1598</v>
      </c>
      <c r="P1600" s="1" t="s">
        <v>23227</v>
      </c>
      <c r="Q1600" s="1" t="s">
        <v>24202</v>
      </c>
      <c r="R1600" s="1" t="s">
        <v>14056</v>
      </c>
      <c r="S1600" s="1" t="s">
        <v>1598</v>
      </c>
      <c r="T1600" s="1"/>
      <c r="U1600" s="1"/>
      <c r="V1600" s="1" t="s">
        <v>14066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6565</v>
      </c>
      <c r="G1601" s="1" t="s">
        <v>8185</v>
      </c>
      <c r="H1601" s="1" t="s">
        <v>9733</v>
      </c>
      <c r="I1601" s="1" t="s">
        <v>11362</v>
      </c>
      <c r="J1601" s="1"/>
      <c r="K1601" s="1" t="s">
        <v>23182</v>
      </c>
      <c r="L1601" s="1" t="s">
        <v>1599</v>
      </c>
      <c r="M1601" s="1" t="s">
        <v>13034</v>
      </c>
      <c r="N1601" s="1" t="s">
        <v>13107</v>
      </c>
      <c r="O1601" s="1" t="s">
        <v>1599</v>
      </c>
      <c r="P1601" s="1" t="s">
        <v>23227</v>
      </c>
      <c r="Q1601" s="1" t="s">
        <v>24203</v>
      </c>
      <c r="R1601" s="1" t="s">
        <v>14056</v>
      </c>
      <c r="S1601" s="1" t="s">
        <v>1599</v>
      </c>
      <c r="T1601" s="1"/>
      <c r="U1601" s="1"/>
      <c r="V1601" s="1" t="s">
        <v>14066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6592</v>
      </c>
      <c r="G1602" s="1" t="s">
        <v>8186</v>
      </c>
      <c r="H1602" s="1" t="s">
        <v>9734</v>
      </c>
      <c r="I1602" s="1" t="s">
        <v>11363</v>
      </c>
      <c r="J1602" s="1"/>
      <c r="K1602" s="1" t="s">
        <v>23182</v>
      </c>
      <c r="L1602" s="1" t="s">
        <v>1600</v>
      </c>
      <c r="M1602" s="1" t="s">
        <v>13035</v>
      </c>
      <c r="N1602" s="1" t="s">
        <v>13107</v>
      </c>
      <c r="O1602" s="1" t="s">
        <v>1600</v>
      </c>
      <c r="P1602" s="1" t="s">
        <v>23228</v>
      </c>
      <c r="Q1602" s="1" t="s">
        <v>23228</v>
      </c>
      <c r="R1602" s="1" t="s">
        <v>14056</v>
      </c>
      <c r="S1602" s="1" t="s">
        <v>1600</v>
      </c>
      <c r="T1602" s="1"/>
      <c r="U1602" s="1" t="s">
        <v>19357</v>
      </c>
      <c r="V1602" s="1" t="s">
        <v>14066</v>
      </c>
      <c r="W1602" s="1" t="s">
        <v>1600</v>
      </c>
      <c r="X1602" s="1"/>
      <c r="Y1602" t="s">
        <v>24308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6593</v>
      </c>
      <c r="G1603" s="1" t="s">
        <v>8187</v>
      </c>
      <c r="H1603" s="1" t="s">
        <v>9735</v>
      </c>
      <c r="I1603" s="1" t="s">
        <v>11364</v>
      </c>
      <c r="J1603" s="1"/>
      <c r="K1603" s="1" t="s">
        <v>23182</v>
      </c>
      <c r="L1603" s="1" t="s">
        <v>1601</v>
      </c>
      <c r="M1603" s="1" t="s">
        <v>13036</v>
      </c>
      <c r="N1603" s="1" t="s">
        <v>13107</v>
      </c>
      <c r="O1603" s="1" t="s">
        <v>1601</v>
      </c>
      <c r="P1603" s="1" t="s">
        <v>23228</v>
      </c>
      <c r="Q1603" s="1" t="s">
        <v>23228</v>
      </c>
      <c r="R1603" s="1" t="s">
        <v>14056</v>
      </c>
      <c r="S1603" s="1" t="s">
        <v>1601</v>
      </c>
      <c r="T1603" s="1"/>
      <c r="U1603" s="1"/>
      <c r="V1603" s="1" t="s">
        <v>14066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6594</v>
      </c>
      <c r="G1604" s="1" t="s">
        <v>8188</v>
      </c>
      <c r="H1604" s="1" t="s">
        <v>9736</v>
      </c>
      <c r="I1604" s="1" t="s">
        <v>11365</v>
      </c>
      <c r="J1604" s="1"/>
      <c r="K1604" s="1" t="s">
        <v>23182</v>
      </c>
      <c r="L1604" s="1" t="s">
        <v>1602</v>
      </c>
      <c r="M1604" s="1" t="s">
        <v>13037</v>
      </c>
      <c r="N1604" s="1" t="s">
        <v>13107</v>
      </c>
      <c r="O1604" s="1" t="s">
        <v>1602</v>
      </c>
      <c r="P1604" s="1" t="s">
        <v>23228</v>
      </c>
      <c r="Q1604" s="1" t="s">
        <v>23228</v>
      </c>
      <c r="R1604" s="1" t="s">
        <v>14056</v>
      </c>
      <c r="S1604" s="1" t="s">
        <v>1602</v>
      </c>
      <c r="T1604" s="1"/>
      <c r="U1604" s="1"/>
      <c r="V1604" s="1" t="s">
        <v>14066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6595</v>
      </c>
      <c r="G1605" s="1" t="s">
        <v>8189</v>
      </c>
      <c r="H1605" s="1" t="s">
        <v>9737</v>
      </c>
      <c r="I1605" s="1" t="s">
        <v>11366</v>
      </c>
      <c r="J1605" s="1"/>
      <c r="K1605" s="1" t="s">
        <v>23182</v>
      </c>
      <c r="L1605" s="1" t="s">
        <v>1603</v>
      </c>
      <c r="M1605" s="1" t="s">
        <v>13038</v>
      </c>
      <c r="N1605" s="1" t="s">
        <v>13107</v>
      </c>
      <c r="O1605" s="1" t="s">
        <v>1603</v>
      </c>
      <c r="P1605" s="1" t="s">
        <v>23228</v>
      </c>
      <c r="Q1605" s="1" t="s">
        <v>23228</v>
      </c>
      <c r="R1605" s="1" t="s">
        <v>14056</v>
      </c>
      <c r="S1605" s="1" t="s">
        <v>1603</v>
      </c>
      <c r="T1605" s="1"/>
      <c r="U1605" s="1"/>
      <c r="V1605" s="1" t="s">
        <v>14066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6596</v>
      </c>
      <c r="G1606" s="1" t="s">
        <v>8190</v>
      </c>
      <c r="H1606" s="1" t="s">
        <v>9738</v>
      </c>
      <c r="I1606" s="1" t="s">
        <v>11367</v>
      </c>
      <c r="J1606" s="1"/>
      <c r="K1606" s="1" t="s">
        <v>23182</v>
      </c>
      <c r="L1606" s="1" t="s">
        <v>1604</v>
      </c>
      <c r="M1606" s="1" t="s">
        <v>13039</v>
      </c>
      <c r="N1606" s="1" t="s">
        <v>13107</v>
      </c>
      <c r="O1606" s="1" t="s">
        <v>1604</v>
      </c>
      <c r="P1606" s="1" t="s">
        <v>23228</v>
      </c>
      <c r="Q1606" s="1" t="s">
        <v>23228</v>
      </c>
      <c r="R1606" s="1" t="s">
        <v>14056</v>
      </c>
      <c r="S1606" s="1" t="s">
        <v>1604</v>
      </c>
      <c r="T1606" s="1"/>
      <c r="U1606" s="1"/>
      <c r="V1606" s="1" t="s">
        <v>14066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6597</v>
      </c>
      <c r="G1607" s="1" t="s">
        <v>8191</v>
      </c>
      <c r="H1607" s="1" t="s">
        <v>9739</v>
      </c>
      <c r="I1607" s="1" t="s">
        <v>11368</v>
      </c>
      <c r="J1607" s="1"/>
      <c r="K1607" s="1" t="s">
        <v>23182</v>
      </c>
      <c r="L1607" s="1" t="s">
        <v>1605</v>
      </c>
      <c r="M1607" s="1" t="s">
        <v>13040</v>
      </c>
      <c r="N1607" s="1" t="s">
        <v>13107</v>
      </c>
      <c r="O1607" s="1" t="s">
        <v>1605</v>
      </c>
      <c r="P1607" s="1" t="s">
        <v>23228</v>
      </c>
      <c r="Q1607" s="1" t="s">
        <v>23228</v>
      </c>
      <c r="R1607" s="1" t="s">
        <v>14056</v>
      </c>
      <c r="S1607" s="1" t="s">
        <v>1605</v>
      </c>
      <c r="T1607" s="1"/>
      <c r="U1607" s="1"/>
      <c r="V1607" s="1" t="s">
        <v>14066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6598</v>
      </c>
      <c r="G1608" s="1" t="s">
        <v>8192</v>
      </c>
      <c r="H1608" s="1" t="s">
        <v>9740</v>
      </c>
      <c r="I1608" s="1" t="s">
        <v>11369</v>
      </c>
      <c r="J1608" s="1"/>
      <c r="K1608" s="1" t="s">
        <v>23182</v>
      </c>
      <c r="L1608" s="1" t="s">
        <v>1606</v>
      </c>
      <c r="M1608" s="1" t="s">
        <v>13041</v>
      </c>
      <c r="N1608" s="1" t="s">
        <v>13107</v>
      </c>
      <c r="O1608" s="1" t="s">
        <v>1606</v>
      </c>
      <c r="P1608" s="1" t="s">
        <v>23228</v>
      </c>
      <c r="Q1608" s="1" t="s">
        <v>23228</v>
      </c>
      <c r="R1608" s="1" t="s">
        <v>14056</v>
      </c>
      <c r="S1608" s="1" t="s">
        <v>1606</v>
      </c>
      <c r="T1608" s="1"/>
      <c r="U1608" s="1"/>
      <c r="V1608" s="1" t="s">
        <v>14066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6599</v>
      </c>
      <c r="G1609" s="1" t="s">
        <v>8193</v>
      </c>
      <c r="H1609" s="1" t="s">
        <v>9741</v>
      </c>
      <c r="I1609" s="1" t="s">
        <v>11370</v>
      </c>
      <c r="J1609" s="1"/>
      <c r="K1609" s="1" t="s">
        <v>23182</v>
      </c>
      <c r="L1609" s="1" t="s">
        <v>1607</v>
      </c>
      <c r="M1609" s="1" t="s">
        <v>13042</v>
      </c>
      <c r="N1609" s="1" t="s">
        <v>13107</v>
      </c>
      <c r="O1609" s="1" t="s">
        <v>1607</v>
      </c>
      <c r="P1609" s="1" t="s">
        <v>23228</v>
      </c>
      <c r="Q1609" s="1" t="s">
        <v>23228</v>
      </c>
      <c r="R1609" s="1" t="s">
        <v>14056</v>
      </c>
      <c r="S1609" s="1" t="s">
        <v>1607</v>
      </c>
      <c r="T1609" s="1"/>
      <c r="U1609" s="1"/>
      <c r="V1609" s="1" t="s">
        <v>14066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6600</v>
      </c>
      <c r="G1610" s="1" t="s">
        <v>8194</v>
      </c>
      <c r="H1610" s="1" t="s">
        <v>9742</v>
      </c>
      <c r="I1610" s="1" t="s">
        <v>11371</v>
      </c>
      <c r="J1610" s="1"/>
      <c r="K1610" s="1" t="s">
        <v>23182</v>
      </c>
      <c r="L1610" s="1" t="s">
        <v>1608</v>
      </c>
      <c r="M1610" s="1" t="s">
        <v>13043</v>
      </c>
      <c r="N1610" s="1" t="s">
        <v>13107</v>
      </c>
      <c r="O1610" s="1" t="s">
        <v>1608</v>
      </c>
      <c r="P1610" s="1" t="s">
        <v>23229</v>
      </c>
      <c r="Q1610" s="1" t="s">
        <v>24204</v>
      </c>
      <c r="R1610" s="1" t="s">
        <v>14056</v>
      </c>
      <c r="S1610" s="1" t="s">
        <v>1608</v>
      </c>
      <c r="T1610" s="1" t="s">
        <v>24264</v>
      </c>
      <c r="U1610" s="1"/>
      <c r="V1610" s="1" t="s">
        <v>14066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6601</v>
      </c>
      <c r="G1611" s="1" t="s">
        <v>8195</v>
      </c>
      <c r="H1611" s="1" t="s">
        <v>9743</v>
      </c>
      <c r="I1611" s="1" t="s">
        <v>11372</v>
      </c>
      <c r="J1611" s="1"/>
      <c r="K1611" s="1" t="s">
        <v>23182</v>
      </c>
      <c r="L1611" s="1" t="s">
        <v>1609</v>
      </c>
      <c r="M1611" s="1" t="s">
        <v>13044</v>
      </c>
      <c r="N1611" s="1" t="s">
        <v>13107</v>
      </c>
      <c r="O1611" s="1" t="s">
        <v>1609</v>
      </c>
      <c r="P1611" s="1" t="s">
        <v>23229</v>
      </c>
      <c r="Q1611" s="1" t="s">
        <v>24205</v>
      </c>
      <c r="R1611" s="1" t="s">
        <v>14056</v>
      </c>
      <c r="S1611" s="1" t="s">
        <v>1609</v>
      </c>
      <c r="T1611" s="1"/>
      <c r="U1611" s="1"/>
      <c r="V1611" s="1" t="s">
        <v>14066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6602</v>
      </c>
      <c r="G1612" s="1" t="s">
        <v>8149</v>
      </c>
      <c r="H1612" s="1" t="s">
        <v>9744</v>
      </c>
      <c r="I1612" s="1" t="s">
        <v>11219</v>
      </c>
      <c r="J1612" s="1"/>
      <c r="K1612" s="1" t="s">
        <v>23182</v>
      </c>
      <c r="L1612" s="1" t="s">
        <v>1610</v>
      </c>
      <c r="M1612" s="1" t="s">
        <v>13045</v>
      </c>
      <c r="N1612" s="1" t="s">
        <v>13107</v>
      </c>
      <c r="O1612" s="1" t="s">
        <v>1610</v>
      </c>
      <c r="P1612" s="1" t="s">
        <v>23229</v>
      </c>
      <c r="Q1612" s="1" t="s">
        <v>24206</v>
      </c>
      <c r="R1612" s="1" t="s">
        <v>14056</v>
      </c>
      <c r="S1612" s="1" t="s">
        <v>1610</v>
      </c>
      <c r="T1612" s="1"/>
      <c r="U1612" s="1"/>
      <c r="V1612" s="1" t="s">
        <v>14066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6603</v>
      </c>
      <c r="G1613" s="1" t="s">
        <v>8196</v>
      </c>
      <c r="H1613" s="1" t="s">
        <v>9745</v>
      </c>
      <c r="I1613" s="1" t="s">
        <v>11373</v>
      </c>
      <c r="J1613" s="1"/>
      <c r="K1613" s="1" t="s">
        <v>23182</v>
      </c>
      <c r="L1613" s="1" t="s">
        <v>1611</v>
      </c>
      <c r="M1613" s="1" t="s">
        <v>13046</v>
      </c>
      <c r="N1613" s="1" t="s">
        <v>13107</v>
      </c>
      <c r="O1613" s="1" t="s">
        <v>1611</v>
      </c>
      <c r="P1613" s="1" t="s">
        <v>23229</v>
      </c>
      <c r="Q1613" s="1" t="s">
        <v>24207</v>
      </c>
      <c r="R1613" s="1" t="s">
        <v>14056</v>
      </c>
      <c r="S1613" s="1" t="s">
        <v>1611</v>
      </c>
      <c r="T1613" s="1"/>
      <c r="U1613" s="1"/>
      <c r="V1613" s="1" t="s">
        <v>14066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6604</v>
      </c>
      <c r="G1614" s="1" t="s">
        <v>8197</v>
      </c>
      <c r="H1614" s="1" t="s">
        <v>9746</v>
      </c>
      <c r="I1614" s="1" t="s">
        <v>11374</v>
      </c>
      <c r="J1614" s="1"/>
      <c r="K1614" s="1" t="s">
        <v>23182</v>
      </c>
      <c r="L1614" s="1" t="s">
        <v>1612</v>
      </c>
      <c r="M1614" s="1" t="s">
        <v>13047</v>
      </c>
      <c r="N1614" s="1" t="s">
        <v>13107</v>
      </c>
      <c r="O1614" s="1" t="s">
        <v>1612</v>
      </c>
      <c r="P1614" s="1" t="s">
        <v>23229</v>
      </c>
      <c r="Q1614" s="1" t="s">
        <v>24208</v>
      </c>
      <c r="R1614" s="1" t="s">
        <v>14056</v>
      </c>
      <c r="S1614" s="1" t="s">
        <v>1612</v>
      </c>
      <c r="T1614" s="1"/>
      <c r="U1614" s="1"/>
      <c r="V1614" s="1" t="s">
        <v>14066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6605</v>
      </c>
      <c r="G1615" s="1" t="s">
        <v>4999</v>
      </c>
      <c r="H1615" s="1" t="s">
        <v>9747</v>
      </c>
      <c r="I1615" s="1" t="s">
        <v>11375</v>
      </c>
      <c r="J1615" s="1"/>
      <c r="K1615" s="1" t="s">
        <v>23182</v>
      </c>
      <c r="L1615" s="1" t="s">
        <v>1613</v>
      </c>
      <c r="M1615" s="1" t="s">
        <v>13048</v>
      </c>
      <c r="N1615" s="1" t="s">
        <v>13107</v>
      </c>
      <c r="O1615" s="1" t="s">
        <v>1613</v>
      </c>
      <c r="P1615" s="1" t="s">
        <v>23229</v>
      </c>
      <c r="Q1615" s="1" t="s">
        <v>24209</v>
      </c>
      <c r="R1615" s="1" t="s">
        <v>14056</v>
      </c>
      <c r="S1615" s="1" t="s">
        <v>1613</v>
      </c>
      <c r="T1615" s="1"/>
      <c r="U1615" s="1"/>
      <c r="V1615" s="1" t="s">
        <v>14066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6606</v>
      </c>
      <c r="G1616" s="1" t="s">
        <v>5000</v>
      </c>
      <c r="H1616" s="1" t="s">
        <v>9748</v>
      </c>
      <c r="I1616" s="1" t="s">
        <v>11376</v>
      </c>
      <c r="J1616" s="1"/>
      <c r="K1616" s="1" t="s">
        <v>23182</v>
      </c>
      <c r="L1616" s="1" t="s">
        <v>1614</v>
      </c>
      <c r="M1616" s="1" t="s">
        <v>13049</v>
      </c>
      <c r="N1616" s="1" t="s">
        <v>13107</v>
      </c>
      <c r="O1616" s="1" t="s">
        <v>1614</v>
      </c>
      <c r="P1616" s="1" t="s">
        <v>23229</v>
      </c>
      <c r="Q1616" s="1" t="s">
        <v>24210</v>
      </c>
      <c r="R1616" s="1" t="s">
        <v>14056</v>
      </c>
      <c r="S1616" s="1" t="s">
        <v>1614</v>
      </c>
      <c r="T1616" s="1"/>
      <c r="U1616" s="1"/>
      <c r="V1616" s="1" t="s">
        <v>14066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6607</v>
      </c>
      <c r="G1617" s="1" t="s">
        <v>8198</v>
      </c>
      <c r="H1617" s="1" t="s">
        <v>9749</v>
      </c>
      <c r="I1617" s="1" t="s">
        <v>11377</v>
      </c>
      <c r="J1617" s="1"/>
      <c r="K1617" s="1" t="s">
        <v>23182</v>
      </c>
      <c r="L1617" s="1" t="s">
        <v>1615</v>
      </c>
      <c r="M1617" s="1" t="s">
        <v>13050</v>
      </c>
      <c r="N1617" s="1" t="s">
        <v>13107</v>
      </c>
      <c r="O1617" s="1" t="s">
        <v>1615</v>
      </c>
      <c r="P1617" s="1" t="s">
        <v>23229</v>
      </c>
      <c r="Q1617" s="1" t="s">
        <v>24211</v>
      </c>
      <c r="R1617" s="1" t="s">
        <v>14056</v>
      </c>
      <c r="S1617" s="1" t="s">
        <v>1615</v>
      </c>
      <c r="T1617" s="1"/>
      <c r="U1617" s="1"/>
      <c r="V1617" s="1" t="s">
        <v>14066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6608</v>
      </c>
      <c r="G1618" s="1" t="s">
        <v>8199</v>
      </c>
      <c r="H1618" s="1" t="s">
        <v>9750</v>
      </c>
      <c r="I1618" s="1" t="s">
        <v>11378</v>
      </c>
      <c r="J1618" s="1"/>
      <c r="K1618" s="1" t="s">
        <v>23182</v>
      </c>
      <c r="L1618" s="1" t="s">
        <v>1616</v>
      </c>
      <c r="M1618" s="1" t="s">
        <v>13051</v>
      </c>
      <c r="N1618" s="1" t="s">
        <v>13107</v>
      </c>
      <c r="O1618" s="1" t="s">
        <v>1616</v>
      </c>
      <c r="P1618" s="1" t="s">
        <v>23229</v>
      </c>
      <c r="Q1618" s="1" t="s">
        <v>24212</v>
      </c>
      <c r="R1618" s="1" t="s">
        <v>14056</v>
      </c>
      <c r="S1618" s="1" t="s">
        <v>1616</v>
      </c>
      <c r="T1618" s="1"/>
      <c r="U1618" s="1"/>
      <c r="V1618" s="1" t="s">
        <v>14066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6609</v>
      </c>
      <c r="G1619" s="1" t="s">
        <v>5003</v>
      </c>
      <c r="H1619" s="1" t="s">
        <v>9751</v>
      </c>
      <c r="I1619" s="1" t="s">
        <v>11379</v>
      </c>
      <c r="J1619" s="1"/>
      <c r="K1619" s="1" t="s">
        <v>23182</v>
      </c>
      <c r="L1619" s="1" t="s">
        <v>1617</v>
      </c>
      <c r="M1619" s="1" t="s">
        <v>13052</v>
      </c>
      <c r="N1619" s="1" t="s">
        <v>13107</v>
      </c>
      <c r="O1619" s="1" t="s">
        <v>1617</v>
      </c>
      <c r="P1619" s="1" t="s">
        <v>23229</v>
      </c>
      <c r="Q1619" s="1" t="s">
        <v>24213</v>
      </c>
      <c r="R1619" s="1" t="s">
        <v>14056</v>
      </c>
      <c r="S1619" s="1" t="s">
        <v>1617</v>
      </c>
      <c r="T1619" s="1"/>
      <c r="U1619" s="1"/>
      <c r="V1619" s="1" t="s">
        <v>14066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6610</v>
      </c>
      <c r="G1620" s="1" t="s">
        <v>8200</v>
      </c>
      <c r="H1620" s="1" t="s">
        <v>4867</v>
      </c>
      <c r="I1620" s="1" t="s">
        <v>11380</v>
      </c>
      <c r="J1620" s="1"/>
      <c r="K1620" s="1" t="s">
        <v>23182</v>
      </c>
      <c r="L1620" s="1" t="s">
        <v>1618</v>
      </c>
      <c r="M1620" s="1" t="s">
        <v>13053</v>
      </c>
      <c r="N1620" s="1" t="s">
        <v>13107</v>
      </c>
      <c r="O1620" s="1" t="s">
        <v>1618</v>
      </c>
      <c r="P1620" s="1" t="s">
        <v>23229</v>
      </c>
      <c r="Q1620" s="1" t="s">
        <v>24214</v>
      </c>
      <c r="R1620" s="1" t="s">
        <v>14056</v>
      </c>
      <c r="S1620" s="1" t="s">
        <v>1618</v>
      </c>
      <c r="T1620" s="1"/>
      <c r="U1620" s="1"/>
      <c r="V1620" s="1" t="s">
        <v>14066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6611</v>
      </c>
      <c r="G1621" s="1" t="s">
        <v>8201</v>
      </c>
      <c r="H1621" s="1" t="s">
        <v>9752</v>
      </c>
      <c r="I1621" s="1" t="s">
        <v>11381</v>
      </c>
      <c r="J1621" s="1"/>
      <c r="K1621" s="1" t="s">
        <v>23182</v>
      </c>
      <c r="L1621" s="1" t="s">
        <v>1619</v>
      </c>
      <c r="M1621" s="1" t="s">
        <v>13054</v>
      </c>
      <c r="N1621" s="1" t="s">
        <v>13107</v>
      </c>
      <c r="O1621" s="1" t="s">
        <v>1619</v>
      </c>
      <c r="P1621" s="1" t="s">
        <v>23229</v>
      </c>
      <c r="Q1621" s="1" t="s">
        <v>24215</v>
      </c>
      <c r="R1621" s="1" t="s">
        <v>14056</v>
      </c>
      <c r="S1621" s="1" t="s">
        <v>1619</v>
      </c>
      <c r="T1621" s="1"/>
      <c r="U1621" s="1"/>
      <c r="V1621" s="1" t="s">
        <v>14066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5005</v>
      </c>
      <c r="G1622" s="1" t="s">
        <v>8202</v>
      </c>
      <c r="H1622" s="1" t="s">
        <v>9753</v>
      </c>
      <c r="I1622" s="1" t="s">
        <v>11382</v>
      </c>
      <c r="J1622" s="1"/>
      <c r="K1622" s="1" t="s">
        <v>23182</v>
      </c>
      <c r="L1622" s="1" t="s">
        <v>1620</v>
      </c>
      <c r="M1622" s="1" t="s">
        <v>13055</v>
      </c>
      <c r="N1622" s="1" t="s">
        <v>13107</v>
      </c>
      <c r="O1622" s="1" t="s">
        <v>1620</v>
      </c>
      <c r="P1622" s="1" t="s">
        <v>23229</v>
      </c>
      <c r="Q1622" s="1" t="s">
        <v>24216</v>
      </c>
      <c r="R1622" s="1" t="s">
        <v>14056</v>
      </c>
      <c r="S1622" s="1" t="s">
        <v>1620</v>
      </c>
      <c r="T1622" s="1"/>
      <c r="U1622" s="1"/>
      <c r="V1622" s="1" t="s">
        <v>14066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6612</v>
      </c>
      <c r="G1623" s="1" t="s">
        <v>4968</v>
      </c>
      <c r="H1623" s="1" t="s">
        <v>9754</v>
      </c>
      <c r="I1623" s="1" t="s">
        <v>11383</v>
      </c>
      <c r="J1623" s="1"/>
      <c r="K1623" s="1" t="s">
        <v>23182</v>
      </c>
      <c r="L1623" s="1" t="s">
        <v>1621</v>
      </c>
      <c r="M1623" s="1" t="s">
        <v>13056</v>
      </c>
      <c r="N1623" s="1" t="s">
        <v>13107</v>
      </c>
      <c r="O1623" s="1" t="s">
        <v>1621</v>
      </c>
      <c r="P1623" s="1" t="s">
        <v>23229</v>
      </c>
      <c r="Q1623" s="1" t="s">
        <v>24217</v>
      </c>
      <c r="R1623" s="1" t="s">
        <v>14056</v>
      </c>
      <c r="S1623" s="1" t="s">
        <v>1621</v>
      </c>
      <c r="T1623" s="1"/>
      <c r="U1623" s="1"/>
      <c r="V1623" s="1" t="s">
        <v>14066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6613</v>
      </c>
      <c r="G1624" s="1" t="s">
        <v>8198</v>
      </c>
      <c r="H1624" s="1" t="s">
        <v>9755</v>
      </c>
      <c r="I1624" s="1" t="s">
        <v>11384</v>
      </c>
      <c r="J1624" s="1"/>
      <c r="K1624" s="1" t="s">
        <v>23182</v>
      </c>
      <c r="L1624" s="1" t="s">
        <v>1622</v>
      </c>
      <c r="M1624" s="1" t="s">
        <v>13057</v>
      </c>
      <c r="N1624" s="1" t="s">
        <v>13107</v>
      </c>
      <c r="O1624" s="1" t="s">
        <v>1622</v>
      </c>
      <c r="P1624" s="1" t="s">
        <v>23229</v>
      </c>
      <c r="Q1624" s="1" t="s">
        <v>24218</v>
      </c>
      <c r="R1624" s="1" t="s">
        <v>14056</v>
      </c>
      <c r="S1624" s="1" t="s">
        <v>1622</v>
      </c>
      <c r="T1624" s="1"/>
      <c r="U1624" s="1"/>
      <c r="V1624" s="1" t="s">
        <v>14066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6614</v>
      </c>
      <c r="G1625" s="1" t="s">
        <v>8203</v>
      </c>
      <c r="H1625" s="1" t="s">
        <v>9756</v>
      </c>
      <c r="I1625" s="1" t="s">
        <v>11385</v>
      </c>
      <c r="J1625" s="1"/>
      <c r="K1625" s="1" t="s">
        <v>23182</v>
      </c>
      <c r="L1625" s="1" t="s">
        <v>1623</v>
      </c>
      <c r="M1625" s="1" t="s">
        <v>13058</v>
      </c>
      <c r="N1625" s="1" t="s">
        <v>13107</v>
      </c>
      <c r="O1625" s="1" t="s">
        <v>1623</v>
      </c>
      <c r="P1625" s="1" t="s">
        <v>23229</v>
      </c>
      <c r="Q1625" s="1" t="s">
        <v>24219</v>
      </c>
      <c r="R1625" s="1" t="s">
        <v>14056</v>
      </c>
      <c r="S1625" s="1" t="s">
        <v>1623</v>
      </c>
      <c r="T1625" s="1"/>
      <c r="U1625" s="1"/>
      <c r="V1625" s="1" t="s">
        <v>14066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6615</v>
      </c>
      <c r="G1626" s="1" t="s">
        <v>4971</v>
      </c>
      <c r="H1626" s="1" t="s">
        <v>6576</v>
      </c>
      <c r="I1626" s="1" t="s">
        <v>11386</v>
      </c>
      <c r="J1626" s="1"/>
      <c r="K1626" s="1" t="s">
        <v>23182</v>
      </c>
      <c r="L1626" s="1" t="s">
        <v>1624</v>
      </c>
      <c r="M1626" s="1" t="s">
        <v>13059</v>
      </c>
      <c r="N1626" s="1" t="s">
        <v>13107</v>
      </c>
      <c r="O1626" s="1" t="s">
        <v>1624</v>
      </c>
      <c r="P1626" s="1" t="s">
        <v>23229</v>
      </c>
      <c r="Q1626" s="1" t="s">
        <v>24220</v>
      </c>
      <c r="R1626" s="1" t="s">
        <v>14056</v>
      </c>
      <c r="S1626" s="1" t="s">
        <v>1624</v>
      </c>
      <c r="T1626" s="1"/>
      <c r="U1626" s="1"/>
      <c r="V1626" s="1" t="s">
        <v>14066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6616</v>
      </c>
      <c r="G1627" s="1" t="s">
        <v>8204</v>
      </c>
      <c r="H1627" s="1" t="s">
        <v>9757</v>
      </c>
      <c r="I1627" s="1" t="s">
        <v>11387</v>
      </c>
      <c r="J1627" s="1"/>
      <c r="K1627" s="1" t="s">
        <v>23182</v>
      </c>
      <c r="L1627" s="1" t="s">
        <v>1625</v>
      </c>
      <c r="M1627" s="1" t="s">
        <v>13060</v>
      </c>
      <c r="N1627" s="1" t="s">
        <v>13107</v>
      </c>
      <c r="O1627" s="1" t="s">
        <v>1625</v>
      </c>
      <c r="P1627" s="1" t="s">
        <v>23229</v>
      </c>
      <c r="Q1627" s="1" t="s">
        <v>24221</v>
      </c>
      <c r="R1627" s="1" t="s">
        <v>14056</v>
      </c>
      <c r="S1627" s="1" t="s">
        <v>1625</v>
      </c>
      <c r="T1627" s="1"/>
      <c r="U1627" s="1"/>
      <c r="V1627" s="1" t="s">
        <v>14066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6617</v>
      </c>
      <c r="G1628" s="1" t="s">
        <v>8201</v>
      </c>
      <c r="H1628" s="1" t="s">
        <v>9758</v>
      </c>
      <c r="I1628" s="1" t="s">
        <v>11388</v>
      </c>
      <c r="J1628" s="1"/>
      <c r="K1628" s="1" t="s">
        <v>23182</v>
      </c>
      <c r="L1628" s="1" t="s">
        <v>1626</v>
      </c>
      <c r="M1628" s="1" t="s">
        <v>13061</v>
      </c>
      <c r="N1628" s="1" t="s">
        <v>13107</v>
      </c>
      <c r="O1628" s="1" t="s">
        <v>1626</v>
      </c>
      <c r="P1628" s="1" t="s">
        <v>23229</v>
      </c>
      <c r="Q1628" s="1" t="s">
        <v>24222</v>
      </c>
      <c r="R1628" s="1" t="s">
        <v>14056</v>
      </c>
      <c r="S1628" s="1" t="s">
        <v>1626</v>
      </c>
      <c r="T1628" s="1"/>
      <c r="U1628" s="1"/>
      <c r="V1628" s="1" t="s">
        <v>14066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6618</v>
      </c>
      <c r="G1629" s="1" t="s">
        <v>8205</v>
      </c>
      <c r="H1629" s="1" t="s">
        <v>9759</v>
      </c>
      <c r="I1629" s="1" t="s">
        <v>11389</v>
      </c>
      <c r="J1629" s="1"/>
      <c r="K1629" s="1" t="s">
        <v>23182</v>
      </c>
      <c r="L1629" s="1" t="s">
        <v>1627</v>
      </c>
      <c r="M1629" s="1" t="s">
        <v>13062</v>
      </c>
      <c r="N1629" s="1" t="s">
        <v>13107</v>
      </c>
      <c r="O1629" s="1" t="s">
        <v>1627</v>
      </c>
      <c r="P1629" s="1" t="s">
        <v>23229</v>
      </c>
      <c r="Q1629" s="1" t="s">
        <v>24223</v>
      </c>
      <c r="R1629" s="1" t="s">
        <v>14056</v>
      </c>
      <c r="S1629" s="1" t="s">
        <v>1627</v>
      </c>
      <c r="T1629" s="1"/>
      <c r="U1629" s="1"/>
      <c r="V1629" s="1" t="s">
        <v>14066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6619</v>
      </c>
      <c r="G1630" s="1" t="s">
        <v>8206</v>
      </c>
      <c r="H1630" s="1" t="s">
        <v>5011</v>
      </c>
      <c r="I1630" s="1" t="s">
        <v>11390</v>
      </c>
      <c r="J1630" s="1"/>
      <c r="K1630" s="1" t="s">
        <v>23182</v>
      </c>
      <c r="L1630" s="1" t="s">
        <v>1628</v>
      </c>
      <c r="M1630" s="1" t="s">
        <v>13063</v>
      </c>
      <c r="N1630" s="1" t="s">
        <v>13107</v>
      </c>
      <c r="O1630" s="1" t="s">
        <v>1628</v>
      </c>
      <c r="P1630" s="1" t="s">
        <v>23229</v>
      </c>
      <c r="Q1630" s="1" t="s">
        <v>24224</v>
      </c>
      <c r="R1630" s="1" t="s">
        <v>14056</v>
      </c>
      <c r="S1630" s="1" t="s">
        <v>1628</v>
      </c>
      <c r="T1630" s="1"/>
      <c r="U1630" s="1"/>
      <c r="V1630" s="1" t="s">
        <v>14066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6620</v>
      </c>
      <c r="G1631" s="1" t="s">
        <v>8207</v>
      </c>
      <c r="H1631" s="1" t="s">
        <v>9760</v>
      </c>
      <c r="I1631" s="1" t="s">
        <v>11391</v>
      </c>
      <c r="J1631" s="1"/>
      <c r="K1631" s="1" t="s">
        <v>23182</v>
      </c>
      <c r="L1631" s="1" t="s">
        <v>1629</v>
      </c>
      <c r="M1631" s="1" t="s">
        <v>13064</v>
      </c>
      <c r="N1631" s="1" t="s">
        <v>13107</v>
      </c>
      <c r="O1631" s="1" t="s">
        <v>1629</v>
      </c>
      <c r="P1631" s="1" t="s">
        <v>23229</v>
      </c>
      <c r="Q1631" s="1" t="s">
        <v>24225</v>
      </c>
      <c r="R1631" s="1" t="s">
        <v>14056</v>
      </c>
      <c r="S1631" s="1" t="s">
        <v>1629</v>
      </c>
      <c r="T1631" s="1"/>
      <c r="U1631" s="1"/>
      <c r="V1631" s="1" t="s">
        <v>14066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6621</v>
      </c>
      <c r="G1632" s="1" t="s">
        <v>6609</v>
      </c>
      <c r="H1632" s="1" t="s">
        <v>9761</v>
      </c>
      <c r="I1632" s="1" t="s">
        <v>11392</v>
      </c>
      <c r="J1632" s="1"/>
      <c r="K1632" s="1" t="s">
        <v>23182</v>
      </c>
      <c r="L1632" s="1" t="s">
        <v>1630</v>
      </c>
      <c r="M1632" s="1" t="s">
        <v>13065</v>
      </c>
      <c r="N1632" s="1" t="s">
        <v>13107</v>
      </c>
      <c r="O1632" s="1" t="s">
        <v>1630</v>
      </c>
      <c r="P1632" s="1" t="s">
        <v>23229</v>
      </c>
      <c r="Q1632" s="1" t="s">
        <v>24226</v>
      </c>
      <c r="R1632" s="1" t="s">
        <v>14056</v>
      </c>
      <c r="S1632" s="1" t="s">
        <v>1630</v>
      </c>
      <c r="T1632" s="1"/>
      <c r="U1632" s="1"/>
      <c r="V1632" s="1" t="s">
        <v>14066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6622</v>
      </c>
      <c r="G1633" s="1" t="s">
        <v>5017</v>
      </c>
      <c r="H1633" s="1" t="s">
        <v>9762</v>
      </c>
      <c r="I1633" s="1" t="s">
        <v>11393</v>
      </c>
      <c r="J1633" s="1"/>
      <c r="K1633" s="1" t="s">
        <v>23182</v>
      </c>
      <c r="L1633" s="1" t="s">
        <v>1631</v>
      </c>
      <c r="M1633" s="1" t="s">
        <v>13066</v>
      </c>
      <c r="N1633" s="1" t="s">
        <v>13107</v>
      </c>
      <c r="O1633" s="1" t="s">
        <v>1631</v>
      </c>
      <c r="P1633" s="1" t="s">
        <v>23229</v>
      </c>
      <c r="Q1633" s="1" t="s">
        <v>24227</v>
      </c>
      <c r="R1633" s="1" t="s">
        <v>14056</v>
      </c>
      <c r="S1633" s="1" t="s">
        <v>1631</v>
      </c>
      <c r="T1633" s="1"/>
      <c r="U1633" s="1"/>
      <c r="V1633" s="1" t="s">
        <v>14066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6623</v>
      </c>
      <c r="G1634" s="1" t="s">
        <v>6577</v>
      </c>
      <c r="H1634" s="1" t="s">
        <v>6573</v>
      </c>
      <c r="I1634" s="1" t="s">
        <v>11394</v>
      </c>
      <c r="J1634" s="1"/>
      <c r="K1634" s="1" t="s">
        <v>23182</v>
      </c>
      <c r="L1634" s="1" t="s">
        <v>1632</v>
      </c>
      <c r="M1634" s="1" t="s">
        <v>13067</v>
      </c>
      <c r="N1634" s="1" t="s">
        <v>13107</v>
      </c>
      <c r="O1634" s="1" t="s">
        <v>1632</v>
      </c>
      <c r="P1634" s="1" t="s">
        <v>23229</v>
      </c>
      <c r="Q1634" s="1" t="s">
        <v>24228</v>
      </c>
      <c r="R1634" s="1" t="s">
        <v>14056</v>
      </c>
      <c r="S1634" s="1" t="s">
        <v>1632</v>
      </c>
      <c r="T1634" s="1"/>
      <c r="U1634" s="1"/>
      <c r="V1634" s="1" t="s">
        <v>14066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6624</v>
      </c>
      <c r="G1635" s="1" t="s">
        <v>5019</v>
      </c>
      <c r="H1635" s="1" t="s">
        <v>9763</v>
      </c>
      <c r="I1635" s="1" t="s">
        <v>11395</v>
      </c>
      <c r="J1635" s="1"/>
      <c r="K1635" s="1" t="s">
        <v>23182</v>
      </c>
      <c r="L1635" s="1" t="s">
        <v>1633</v>
      </c>
      <c r="M1635" s="1" t="s">
        <v>13068</v>
      </c>
      <c r="N1635" s="1" t="s">
        <v>13107</v>
      </c>
      <c r="O1635" s="1" t="s">
        <v>1633</v>
      </c>
      <c r="P1635" s="1" t="s">
        <v>23229</v>
      </c>
      <c r="Q1635" s="1" t="s">
        <v>24229</v>
      </c>
      <c r="R1635" s="1" t="s">
        <v>14056</v>
      </c>
      <c r="S1635" s="1" t="s">
        <v>1633</v>
      </c>
      <c r="T1635" s="1"/>
      <c r="U1635" s="1"/>
      <c r="V1635" s="1" t="s">
        <v>14066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6625</v>
      </c>
      <c r="G1636" s="1" t="s">
        <v>8208</v>
      </c>
      <c r="H1636" s="1" t="s">
        <v>4908</v>
      </c>
      <c r="I1636" s="1" t="s">
        <v>11396</v>
      </c>
      <c r="J1636" s="1"/>
      <c r="K1636" s="1" t="s">
        <v>23182</v>
      </c>
      <c r="L1636" s="1" t="s">
        <v>1634</v>
      </c>
      <c r="M1636" s="1" t="s">
        <v>13069</v>
      </c>
      <c r="N1636" s="1" t="s">
        <v>13107</v>
      </c>
      <c r="O1636" s="1" t="s">
        <v>1634</v>
      </c>
      <c r="P1636" s="1" t="s">
        <v>23229</v>
      </c>
      <c r="Q1636" s="1" t="s">
        <v>24230</v>
      </c>
      <c r="R1636" s="1" t="s">
        <v>14056</v>
      </c>
      <c r="S1636" s="1" t="s">
        <v>1634</v>
      </c>
      <c r="T1636" s="1"/>
      <c r="U1636" s="1"/>
      <c r="V1636" s="1" t="s">
        <v>14066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4912</v>
      </c>
      <c r="G1637" s="1" t="s">
        <v>6637</v>
      </c>
      <c r="H1637" s="1" t="s">
        <v>9764</v>
      </c>
      <c r="I1637" s="1" t="s">
        <v>11397</v>
      </c>
      <c r="J1637" s="1"/>
      <c r="K1637" s="1" t="s">
        <v>23182</v>
      </c>
      <c r="L1637" s="1" t="s">
        <v>1635</v>
      </c>
      <c r="M1637" s="1" t="s">
        <v>13070</v>
      </c>
      <c r="N1637" s="1" t="s">
        <v>13107</v>
      </c>
      <c r="O1637" s="1" t="s">
        <v>1635</v>
      </c>
      <c r="P1637" s="1" t="s">
        <v>23229</v>
      </c>
      <c r="Q1637" s="1" t="s">
        <v>24231</v>
      </c>
      <c r="R1637" s="1" t="s">
        <v>14056</v>
      </c>
      <c r="S1637" s="1" t="s">
        <v>1635</v>
      </c>
      <c r="T1637" s="1"/>
      <c r="U1637" s="1"/>
      <c r="V1637" s="1" t="s">
        <v>14066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5022</v>
      </c>
      <c r="G1638" s="1" t="s">
        <v>8209</v>
      </c>
      <c r="H1638" s="1" t="s">
        <v>9765</v>
      </c>
      <c r="I1638" s="1" t="s">
        <v>11398</v>
      </c>
      <c r="J1638" s="1"/>
      <c r="K1638" s="1" t="s">
        <v>23182</v>
      </c>
      <c r="L1638" s="1" t="s">
        <v>1636</v>
      </c>
      <c r="M1638" s="1" t="s">
        <v>13071</v>
      </c>
      <c r="N1638" s="1" t="s">
        <v>13107</v>
      </c>
      <c r="O1638" s="1" t="s">
        <v>1636</v>
      </c>
      <c r="P1638" s="1" t="s">
        <v>23229</v>
      </c>
      <c r="Q1638" s="1" t="s">
        <v>24232</v>
      </c>
      <c r="R1638" s="1" t="s">
        <v>14056</v>
      </c>
      <c r="S1638" s="1" t="s">
        <v>1636</v>
      </c>
      <c r="T1638" s="1"/>
      <c r="U1638" s="1"/>
      <c r="V1638" s="1" t="s">
        <v>14066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5024</v>
      </c>
      <c r="G1639" s="1" t="s">
        <v>8210</v>
      </c>
      <c r="H1639" s="1" t="s">
        <v>9766</v>
      </c>
      <c r="I1639" s="1" t="s">
        <v>11399</v>
      </c>
      <c r="J1639" s="1"/>
      <c r="K1639" s="1" t="s">
        <v>23182</v>
      </c>
      <c r="L1639" s="1" t="s">
        <v>1637</v>
      </c>
      <c r="M1639" s="1" t="s">
        <v>13072</v>
      </c>
      <c r="N1639" s="1" t="s">
        <v>13107</v>
      </c>
      <c r="O1639" s="1" t="s">
        <v>1637</v>
      </c>
      <c r="P1639" s="1" t="s">
        <v>23229</v>
      </c>
      <c r="Q1639" s="1" t="s">
        <v>24233</v>
      </c>
      <c r="R1639" s="1" t="s">
        <v>14056</v>
      </c>
      <c r="S1639" s="1" t="s">
        <v>1637</v>
      </c>
      <c r="T1639" s="1"/>
      <c r="U1639" s="1"/>
      <c r="V1639" s="1" t="s">
        <v>14066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6626</v>
      </c>
      <c r="G1640" s="1" t="s">
        <v>8211</v>
      </c>
      <c r="H1640" s="1" t="s">
        <v>9767</v>
      </c>
      <c r="I1640" s="1" t="s">
        <v>11400</v>
      </c>
      <c r="J1640" s="1"/>
      <c r="K1640" s="1" t="s">
        <v>23182</v>
      </c>
      <c r="L1640" s="1" t="s">
        <v>1638</v>
      </c>
      <c r="M1640" s="1" t="s">
        <v>13073</v>
      </c>
      <c r="N1640" s="1" t="s">
        <v>13107</v>
      </c>
      <c r="O1640" s="1" t="s">
        <v>1638</v>
      </c>
      <c r="P1640" s="1" t="s">
        <v>23229</v>
      </c>
      <c r="Q1640" s="1" t="s">
        <v>24234</v>
      </c>
      <c r="R1640" s="1" t="s">
        <v>14056</v>
      </c>
      <c r="S1640" s="1" t="s">
        <v>1638</v>
      </c>
      <c r="T1640" s="1"/>
      <c r="U1640" s="1"/>
      <c r="V1640" s="1" t="s">
        <v>14066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5025</v>
      </c>
      <c r="G1641" s="1" t="s">
        <v>8212</v>
      </c>
      <c r="H1641" s="1" t="s">
        <v>9768</v>
      </c>
      <c r="I1641" s="1" t="s">
        <v>11401</v>
      </c>
      <c r="J1641" s="1"/>
      <c r="K1641" s="1" t="s">
        <v>23182</v>
      </c>
      <c r="L1641" s="1" t="s">
        <v>1639</v>
      </c>
      <c r="M1641" s="1" t="s">
        <v>13074</v>
      </c>
      <c r="N1641" s="1" t="s">
        <v>13107</v>
      </c>
      <c r="O1641" s="1" t="s">
        <v>1639</v>
      </c>
      <c r="P1641" s="1" t="s">
        <v>23229</v>
      </c>
      <c r="Q1641" s="1" t="s">
        <v>24235</v>
      </c>
      <c r="R1641" s="1" t="s">
        <v>14056</v>
      </c>
      <c r="S1641" s="1" t="s">
        <v>1639</v>
      </c>
      <c r="T1641" s="1"/>
      <c r="U1641" s="1"/>
      <c r="V1641" s="1" t="s">
        <v>14066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6627</v>
      </c>
      <c r="G1642" s="1" t="s">
        <v>8213</v>
      </c>
      <c r="H1642" s="1" t="s">
        <v>9769</v>
      </c>
      <c r="I1642" s="1" t="s">
        <v>11402</v>
      </c>
      <c r="J1642" s="1"/>
      <c r="K1642" s="1" t="s">
        <v>23182</v>
      </c>
      <c r="L1642" s="1" t="s">
        <v>1640</v>
      </c>
      <c r="M1642" s="1" t="s">
        <v>13075</v>
      </c>
      <c r="N1642" s="1" t="s">
        <v>13107</v>
      </c>
      <c r="O1642" s="1" t="s">
        <v>1640</v>
      </c>
      <c r="P1642" s="1" t="s">
        <v>23229</v>
      </c>
      <c r="Q1642" s="1" t="s">
        <v>24236</v>
      </c>
      <c r="R1642" s="1" t="s">
        <v>14056</v>
      </c>
      <c r="S1642" s="1" t="s">
        <v>1640</v>
      </c>
      <c r="T1642" s="1"/>
      <c r="U1642" s="1"/>
      <c r="V1642" s="1" t="s">
        <v>14066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6628</v>
      </c>
      <c r="G1643" s="1" t="s">
        <v>8214</v>
      </c>
      <c r="H1643" s="1" t="s">
        <v>9770</v>
      </c>
      <c r="I1643" s="1" t="s">
        <v>11403</v>
      </c>
      <c r="J1643" s="1"/>
      <c r="K1643" s="1" t="s">
        <v>23182</v>
      </c>
      <c r="L1643" s="1" t="s">
        <v>1641</v>
      </c>
      <c r="M1643" s="1" t="s">
        <v>13076</v>
      </c>
      <c r="N1643" s="1" t="s">
        <v>13107</v>
      </c>
      <c r="O1643" s="1" t="s">
        <v>1641</v>
      </c>
      <c r="P1643" s="1" t="s">
        <v>23229</v>
      </c>
      <c r="Q1643" s="1" t="s">
        <v>24237</v>
      </c>
      <c r="R1643" s="1" t="s">
        <v>14056</v>
      </c>
      <c r="S1643" s="1" t="s">
        <v>1641</v>
      </c>
      <c r="T1643" s="1"/>
      <c r="U1643" s="1"/>
      <c r="V1643" s="1" t="s">
        <v>14066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6629</v>
      </c>
      <c r="G1644" s="1" t="s">
        <v>8215</v>
      </c>
      <c r="H1644" s="1" t="s">
        <v>9771</v>
      </c>
      <c r="I1644" s="1" t="s">
        <v>11404</v>
      </c>
      <c r="J1644" s="1"/>
      <c r="K1644" s="1" t="s">
        <v>23182</v>
      </c>
      <c r="L1644" s="1" t="s">
        <v>1642</v>
      </c>
      <c r="M1644" s="1" t="s">
        <v>13077</v>
      </c>
      <c r="N1644" s="1" t="s">
        <v>13107</v>
      </c>
      <c r="O1644" s="1" t="s">
        <v>1642</v>
      </c>
      <c r="P1644" s="1" t="s">
        <v>23229</v>
      </c>
      <c r="Q1644" s="1" t="s">
        <v>24238</v>
      </c>
      <c r="R1644" s="1" t="s">
        <v>14056</v>
      </c>
      <c r="S1644" s="1" t="s">
        <v>1642</v>
      </c>
      <c r="T1644" s="1"/>
      <c r="U1644" s="1"/>
      <c r="V1644" s="1" t="s">
        <v>14066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6630</v>
      </c>
      <c r="G1645" s="1" t="s">
        <v>8216</v>
      </c>
      <c r="H1645" s="1" t="s">
        <v>9723</v>
      </c>
      <c r="I1645" s="1" t="s">
        <v>11405</v>
      </c>
      <c r="J1645" s="1"/>
      <c r="K1645" s="1" t="s">
        <v>23182</v>
      </c>
      <c r="L1645" s="1" t="s">
        <v>1643</v>
      </c>
      <c r="M1645" s="1" t="s">
        <v>13078</v>
      </c>
      <c r="N1645" s="1" t="s">
        <v>13107</v>
      </c>
      <c r="O1645" s="1" t="s">
        <v>1643</v>
      </c>
      <c r="P1645" s="1" t="s">
        <v>23229</v>
      </c>
      <c r="Q1645" s="1" t="s">
        <v>24239</v>
      </c>
      <c r="R1645" s="1" t="s">
        <v>14056</v>
      </c>
      <c r="S1645" s="1" t="s">
        <v>1643</v>
      </c>
      <c r="T1645" s="1"/>
      <c r="U1645" s="1"/>
      <c r="V1645" s="1" t="s">
        <v>14066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5028</v>
      </c>
      <c r="G1646" s="1" t="s">
        <v>8217</v>
      </c>
      <c r="H1646" s="1" t="s">
        <v>4871</v>
      </c>
      <c r="I1646" s="1" t="s">
        <v>11406</v>
      </c>
      <c r="J1646" s="1"/>
      <c r="K1646" s="1" t="s">
        <v>23182</v>
      </c>
      <c r="L1646" s="1" t="s">
        <v>1644</v>
      </c>
      <c r="M1646" s="1" t="s">
        <v>13079</v>
      </c>
      <c r="N1646" s="1" t="s">
        <v>13107</v>
      </c>
      <c r="O1646" s="1" t="s">
        <v>1644</v>
      </c>
      <c r="P1646" s="1" t="s">
        <v>23229</v>
      </c>
      <c r="Q1646" s="1" t="s">
        <v>24240</v>
      </c>
      <c r="R1646" s="1" t="s">
        <v>14056</v>
      </c>
      <c r="S1646" s="1" t="s">
        <v>1644</v>
      </c>
      <c r="T1646" s="1"/>
      <c r="U1646" s="1"/>
      <c r="V1646" s="1" t="s">
        <v>14066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6631</v>
      </c>
      <c r="G1647" s="1" t="s">
        <v>8218</v>
      </c>
      <c r="H1647" s="1" t="s">
        <v>8205</v>
      </c>
      <c r="I1647" s="1" t="s">
        <v>11407</v>
      </c>
      <c r="J1647" s="1"/>
      <c r="K1647" s="1" t="s">
        <v>23182</v>
      </c>
      <c r="L1647" s="1" t="s">
        <v>1645</v>
      </c>
      <c r="M1647" s="1" t="s">
        <v>13080</v>
      </c>
      <c r="N1647" s="1" t="s">
        <v>13107</v>
      </c>
      <c r="O1647" s="1" t="s">
        <v>1645</v>
      </c>
      <c r="P1647" s="1" t="s">
        <v>23230</v>
      </c>
      <c r="Q1647" s="1" t="s">
        <v>23230</v>
      </c>
      <c r="R1647" s="1" t="s">
        <v>14056</v>
      </c>
      <c r="S1647" s="1" t="s">
        <v>1645</v>
      </c>
      <c r="T1647" s="1"/>
      <c r="U1647" s="1" t="s">
        <v>19365</v>
      </c>
      <c r="V1647" s="1" t="s">
        <v>14066</v>
      </c>
      <c r="W1647" s="1" t="s">
        <v>1645</v>
      </c>
      <c r="X1647" s="1" t="s">
        <v>24299</v>
      </c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6606</v>
      </c>
      <c r="G1648" s="1" t="s">
        <v>8219</v>
      </c>
      <c r="H1648" s="1" t="s">
        <v>9751</v>
      </c>
      <c r="I1648" s="1" t="s">
        <v>11408</v>
      </c>
      <c r="J1648" s="1"/>
      <c r="K1648" s="1" t="s">
        <v>23182</v>
      </c>
      <c r="L1648" s="1" t="s">
        <v>1646</v>
      </c>
      <c r="M1648" s="1" t="s">
        <v>13081</v>
      </c>
      <c r="N1648" s="1" t="s">
        <v>13107</v>
      </c>
      <c r="O1648" s="1" t="s">
        <v>1646</v>
      </c>
      <c r="P1648" s="1" t="s">
        <v>23230</v>
      </c>
      <c r="Q1648" s="1" t="s">
        <v>23230</v>
      </c>
      <c r="R1648" s="1" t="s">
        <v>14056</v>
      </c>
      <c r="S1648" s="1" t="s">
        <v>1646</v>
      </c>
      <c r="T1648" s="1"/>
      <c r="U1648" s="1"/>
      <c r="V1648" s="1" t="s">
        <v>14066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5032</v>
      </c>
      <c r="G1649" s="1" t="s">
        <v>4959</v>
      </c>
      <c r="H1649" s="1" t="s">
        <v>9772</v>
      </c>
      <c r="I1649" s="1" t="s">
        <v>11409</v>
      </c>
      <c r="J1649" s="1"/>
      <c r="K1649" s="1" t="s">
        <v>23182</v>
      </c>
      <c r="L1649" s="1" t="s">
        <v>1647</v>
      </c>
      <c r="M1649" s="1" t="s">
        <v>13082</v>
      </c>
      <c r="N1649" s="1" t="s">
        <v>13107</v>
      </c>
      <c r="O1649" s="1" t="s">
        <v>1647</v>
      </c>
      <c r="P1649" s="1" t="s">
        <v>23230</v>
      </c>
      <c r="Q1649" s="1" t="s">
        <v>23230</v>
      </c>
      <c r="R1649" s="1" t="s">
        <v>14056</v>
      </c>
      <c r="S1649" s="1" t="s">
        <v>1647</v>
      </c>
      <c r="T1649" s="1"/>
      <c r="U1649" s="1"/>
      <c r="V1649" s="1" t="s">
        <v>14066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6632</v>
      </c>
      <c r="G1650" s="1" t="s">
        <v>8220</v>
      </c>
      <c r="H1650" s="1" t="s">
        <v>6606</v>
      </c>
      <c r="I1650" s="1" t="s">
        <v>11410</v>
      </c>
      <c r="J1650" s="1"/>
      <c r="K1650" s="1" t="s">
        <v>23182</v>
      </c>
      <c r="L1650" s="1" t="s">
        <v>1648</v>
      </c>
      <c r="M1650" s="1" t="s">
        <v>13083</v>
      </c>
      <c r="N1650" s="1" t="s">
        <v>13107</v>
      </c>
      <c r="O1650" s="1" t="s">
        <v>1648</v>
      </c>
      <c r="P1650" s="1" t="s">
        <v>23230</v>
      </c>
      <c r="Q1650" s="1" t="s">
        <v>23230</v>
      </c>
      <c r="R1650" s="1" t="s">
        <v>14056</v>
      </c>
      <c r="S1650" s="1" t="s">
        <v>1648</v>
      </c>
      <c r="T1650" s="1"/>
      <c r="U1650" s="1"/>
      <c r="V1650" s="1" t="s">
        <v>14066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6633</v>
      </c>
      <c r="G1651" s="1" t="s">
        <v>8221</v>
      </c>
      <c r="H1651" s="1" t="s">
        <v>9773</v>
      </c>
      <c r="I1651" s="1" t="s">
        <v>11411</v>
      </c>
      <c r="J1651" s="1"/>
      <c r="K1651" s="1" t="s">
        <v>23182</v>
      </c>
      <c r="L1651" s="1" t="s">
        <v>1649</v>
      </c>
      <c r="M1651" s="1" t="s">
        <v>13084</v>
      </c>
      <c r="N1651" s="1" t="s">
        <v>13107</v>
      </c>
      <c r="O1651" s="1" t="s">
        <v>1649</v>
      </c>
      <c r="P1651" s="1" t="s">
        <v>23230</v>
      </c>
      <c r="Q1651" s="1" t="s">
        <v>23230</v>
      </c>
      <c r="R1651" s="1" t="s">
        <v>14056</v>
      </c>
      <c r="S1651" s="1" t="s">
        <v>1649</v>
      </c>
      <c r="T1651" s="1"/>
      <c r="U1651" s="1"/>
      <c r="V1651" s="1" t="s">
        <v>14066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6634</v>
      </c>
      <c r="G1652" s="1" t="s">
        <v>4874</v>
      </c>
      <c r="H1652" s="1" t="s">
        <v>9774</v>
      </c>
      <c r="I1652" s="1" t="s">
        <v>11412</v>
      </c>
      <c r="J1652" s="1"/>
      <c r="K1652" s="1" t="s">
        <v>23182</v>
      </c>
      <c r="L1652" s="1" t="s">
        <v>1650</v>
      </c>
      <c r="M1652" s="1" t="s">
        <v>13085</v>
      </c>
      <c r="N1652" s="1" t="s">
        <v>13107</v>
      </c>
      <c r="O1652" s="1" t="s">
        <v>1650</v>
      </c>
      <c r="P1652" s="1" t="s">
        <v>23230</v>
      </c>
      <c r="Q1652" s="1" t="s">
        <v>23230</v>
      </c>
      <c r="R1652" s="1" t="s">
        <v>14056</v>
      </c>
      <c r="S1652" s="1" t="s">
        <v>1650</v>
      </c>
      <c r="T1652" s="1"/>
      <c r="U1652" s="1"/>
      <c r="V1652" s="1" t="s">
        <v>14066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6635</v>
      </c>
      <c r="G1653" s="1" t="s">
        <v>8222</v>
      </c>
      <c r="H1653" s="1" t="s">
        <v>9775</v>
      </c>
      <c r="I1653" s="1" t="s">
        <v>11413</v>
      </c>
      <c r="J1653" s="1"/>
      <c r="K1653" s="1" t="s">
        <v>23182</v>
      </c>
      <c r="L1653" s="1" t="s">
        <v>1651</v>
      </c>
      <c r="M1653" s="1" t="s">
        <v>13086</v>
      </c>
      <c r="N1653" s="1" t="s">
        <v>13107</v>
      </c>
      <c r="O1653" s="1" t="s">
        <v>1651</v>
      </c>
      <c r="P1653" s="1" t="s">
        <v>23230</v>
      </c>
      <c r="Q1653" s="1" t="s">
        <v>23230</v>
      </c>
      <c r="R1653" s="1" t="s">
        <v>14056</v>
      </c>
      <c r="S1653" s="1" t="s">
        <v>1651</v>
      </c>
      <c r="T1653" s="1"/>
      <c r="U1653" s="1"/>
      <c r="V1653" s="1" t="s">
        <v>14066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4916</v>
      </c>
      <c r="F1654" s="1" t="s">
        <v>6636</v>
      </c>
      <c r="G1654" s="1" t="s">
        <v>8223</v>
      </c>
      <c r="H1654" s="1" t="s">
        <v>9776</v>
      </c>
      <c r="I1654" s="1" t="s">
        <v>11414</v>
      </c>
      <c r="J1654" s="1"/>
      <c r="K1654" s="1" t="s">
        <v>23182</v>
      </c>
      <c r="L1654" s="1" t="s">
        <v>1652</v>
      </c>
      <c r="M1654" s="1" t="s">
        <v>13087</v>
      </c>
      <c r="N1654" s="1" t="s">
        <v>13107</v>
      </c>
      <c r="O1654" s="1" t="s">
        <v>1652</v>
      </c>
      <c r="P1654" s="1" t="s">
        <v>23230</v>
      </c>
      <c r="Q1654" s="1" t="s">
        <v>23230</v>
      </c>
      <c r="R1654" s="1" t="s">
        <v>14056</v>
      </c>
      <c r="S1654" s="1" t="s">
        <v>1652</v>
      </c>
      <c r="T1654" s="1"/>
      <c r="U1654" s="1"/>
      <c r="V1654" s="1" t="s">
        <v>14066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6484</v>
      </c>
      <c r="G1655" s="1" t="s">
        <v>8224</v>
      </c>
      <c r="H1655" s="1" t="s">
        <v>9777</v>
      </c>
      <c r="I1655" s="1" t="s">
        <v>11415</v>
      </c>
      <c r="J1655" s="1"/>
      <c r="K1655" s="1" t="s">
        <v>23182</v>
      </c>
      <c r="L1655" s="1" t="s">
        <v>1653</v>
      </c>
      <c r="M1655" s="1" t="s">
        <v>13088</v>
      </c>
      <c r="N1655" s="1" t="s">
        <v>13107</v>
      </c>
      <c r="O1655" s="1" t="s">
        <v>1653</v>
      </c>
      <c r="P1655" s="1" t="s">
        <v>23230</v>
      </c>
      <c r="Q1655" s="1" t="s">
        <v>23230</v>
      </c>
      <c r="R1655" s="1" t="s">
        <v>14056</v>
      </c>
      <c r="S1655" s="1" t="s">
        <v>1653</v>
      </c>
      <c r="T1655" s="1"/>
      <c r="U1655" s="1"/>
      <c r="V1655" s="1" t="s">
        <v>14066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6637</v>
      </c>
      <c r="G1656" s="1" t="s">
        <v>8225</v>
      </c>
      <c r="H1656" s="1" t="s">
        <v>9778</v>
      </c>
      <c r="I1656" s="1" t="s">
        <v>11416</v>
      </c>
      <c r="J1656" s="1"/>
      <c r="K1656" s="1" t="s">
        <v>23182</v>
      </c>
      <c r="L1656" s="1" t="s">
        <v>1654</v>
      </c>
      <c r="M1656" s="1" t="s">
        <v>13089</v>
      </c>
      <c r="N1656" s="1" t="s">
        <v>13107</v>
      </c>
      <c r="O1656" s="1" t="s">
        <v>1654</v>
      </c>
      <c r="P1656" s="1" t="s">
        <v>23230</v>
      </c>
      <c r="Q1656" s="1" t="s">
        <v>23230</v>
      </c>
      <c r="R1656" s="1" t="s">
        <v>14056</v>
      </c>
      <c r="S1656" s="1" t="s">
        <v>1654</v>
      </c>
      <c r="T1656" s="1"/>
      <c r="U1656" s="1"/>
      <c r="V1656" s="1" t="s">
        <v>14066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4977</v>
      </c>
      <c r="F1657" s="1" t="s">
        <v>6638</v>
      </c>
      <c r="G1657" s="1" t="s">
        <v>8226</v>
      </c>
      <c r="H1657" s="1" t="s">
        <v>9779</v>
      </c>
      <c r="I1657" s="1" t="s">
        <v>11417</v>
      </c>
      <c r="J1657" s="1"/>
      <c r="K1657" s="1" t="s">
        <v>23182</v>
      </c>
      <c r="L1657" s="1" t="s">
        <v>1655</v>
      </c>
      <c r="M1657" s="1" t="s">
        <v>13090</v>
      </c>
      <c r="N1657" s="1" t="s">
        <v>13107</v>
      </c>
      <c r="O1657" s="1" t="s">
        <v>1655</v>
      </c>
      <c r="P1657" s="1" t="s">
        <v>23230</v>
      </c>
      <c r="Q1657" s="1" t="s">
        <v>23230</v>
      </c>
      <c r="R1657" s="1" t="s">
        <v>14056</v>
      </c>
      <c r="S1657" s="1" t="s">
        <v>1655</v>
      </c>
      <c r="T1657" s="1"/>
      <c r="U1657" s="1"/>
      <c r="V1657" s="1" t="s">
        <v>14066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6639</v>
      </c>
      <c r="G1658" s="1" t="s">
        <v>8227</v>
      </c>
      <c r="H1658" s="1" t="s">
        <v>9780</v>
      </c>
      <c r="I1658" s="1" t="s">
        <v>11418</v>
      </c>
      <c r="J1658" s="1"/>
      <c r="K1658" s="1" t="s">
        <v>23182</v>
      </c>
      <c r="L1658" s="1" t="s">
        <v>1656</v>
      </c>
      <c r="M1658" s="1" t="s">
        <v>13091</v>
      </c>
      <c r="N1658" s="1" t="s">
        <v>13107</v>
      </c>
      <c r="O1658" s="1" t="s">
        <v>1656</v>
      </c>
      <c r="P1658" s="1" t="s">
        <v>23230</v>
      </c>
      <c r="Q1658" s="1" t="s">
        <v>23230</v>
      </c>
      <c r="R1658" s="1" t="s">
        <v>14056</v>
      </c>
      <c r="S1658" s="1" t="s">
        <v>1656</v>
      </c>
      <c r="T1658" s="1"/>
      <c r="U1658" s="1"/>
      <c r="V1658" s="1" t="s">
        <v>14066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6640</v>
      </c>
      <c r="G1659" s="1" t="s">
        <v>8228</v>
      </c>
      <c r="H1659" s="1" t="s">
        <v>9781</v>
      </c>
      <c r="I1659" s="1" t="s">
        <v>11419</v>
      </c>
      <c r="J1659" s="1"/>
      <c r="K1659" s="1" t="s">
        <v>23182</v>
      </c>
      <c r="L1659" s="1" t="s">
        <v>1657</v>
      </c>
      <c r="M1659" s="1" t="s">
        <v>13092</v>
      </c>
      <c r="N1659" s="1" t="s">
        <v>13107</v>
      </c>
      <c r="O1659" s="1" t="s">
        <v>1657</v>
      </c>
      <c r="P1659" s="1" t="s">
        <v>23230</v>
      </c>
      <c r="Q1659" s="1" t="s">
        <v>23230</v>
      </c>
      <c r="R1659" s="1" t="s">
        <v>14056</v>
      </c>
      <c r="S1659" s="1" t="s">
        <v>1657</v>
      </c>
      <c r="T1659" s="1"/>
      <c r="U1659" s="1"/>
      <c r="V1659" s="1" t="s">
        <v>14066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6641</v>
      </c>
      <c r="G1660" s="1" t="s">
        <v>8229</v>
      </c>
      <c r="H1660" s="1" t="s">
        <v>9782</v>
      </c>
      <c r="I1660" s="1" t="s">
        <v>11420</v>
      </c>
      <c r="J1660" s="1"/>
      <c r="K1660" s="1" t="s">
        <v>23182</v>
      </c>
      <c r="L1660" s="1" t="s">
        <v>1658</v>
      </c>
      <c r="M1660" s="1" t="s">
        <v>13093</v>
      </c>
      <c r="N1660" s="1" t="s">
        <v>13107</v>
      </c>
      <c r="O1660" s="1" t="s">
        <v>1658</v>
      </c>
      <c r="P1660" s="1" t="s">
        <v>23230</v>
      </c>
      <c r="Q1660" s="1" t="s">
        <v>23230</v>
      </c>
      <c r="R1660" s="1" t="s">
        <v>14056</v>
      </c>
      <c r="S1660" s="1" t="s">
        <v>1658</v>
      </c>
      <c r="T1660" s="1"/>
      <c r="U1660" s="1"/>
      <c r="V1660" s="1" t="s">
        <v>14066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6642</v>
      </c>
      <c r="G1661" s="1" t="s">
        <v>8133</v>
      </c>
      <c r="H1661" s="1" t="s">
        <v>9783</v>
      </c>
      <c r="I1661" s="1" t="s">
        <v>11421</v>
      </c>
      <c r="J1661" s="1"/>
      <c r="K1661" s="1" t="s">
        <v>23182</v>
      </c>
      <c r="L1661" s="1" t="s">
        <v>1659</v>
      </c>
      <c r="M1661" s="1" t="s">
        <v>13094</v>
      </c>
      <c r="N1661" s="1" t="s">
        <v>13107</v>
      </c>
      <c r="O1661" s="1" t="s">
        <v>1659</v>
      </c>
      <c r="P1661" s="1" t="s">
        <v>23230</v>
      </c>
      <c r="Q1661" s="1" t="s">
        <v>23230</v>
      </c>
      <c r="R1661" s="1" t="s">
        <v>14056</v>
      </c>
      <c r="S1661" s="1" t="s">
        <v>1659</v>
      </c>
      <c r="T1661" s="1"/>
      <c r="U1661" s="1"/>
      <c r="V1661" s="1" t="s">
        <v>14066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6643</v>
      </c>
      <c r="G1662" s="1" t="s">
        <v>6521</v>
      </c>
      <c r="H1662" s="1" t="s">
        <v>4887</v>
      </c>
      <c r="I1662" s="1" t="s">
        <v>11422</v>
      </c>
      <c r="J1662" s="1"/>
      <c r="K1662" s="1" t="s">
        <v>23182</v>
      </c>
      <c r="L1662" s="1" t="s">
        <v>1660</v>
      </c>
      <c r="M1662" s="1" t="s">
        <v>13095</v>
      </c>
      <c r="N1662" s="1" t="s">
        <v>13107</v>
      </c>
      <c r="O1662" s="1" t="s">
        <v>1660</v>
      </c>
      <c r="P1662" s="1" t="s">
        <v>23230</v>
      </c>
      <c r="Q1662" s="1" t="s">
        <v>23230</v>
      </c>
      <c r="R1662" s="1" t="s">
        <v>14056</v>
      </c>
      <c r="S1662" s="1" t="s">
        <v>1660</v>
      </c>
      <c r="T1662" s="1"/>
      <c r="U1662" s="1"/>
      <c r="V1662" s="1" t="s">
        <v>14066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5041</v>
      </c>
      <c r="F1663" s="1" t="s">
        <v>6644</v>
      </c>
      <c r="G1663" s="1" t="s">
        <v>8230</v>
      </c>
      <c r="H1663" s="1" t="s">
        <v>9784</v>
      </c>
      <c r="I1663" s="1" t="s">
        <v>11423</v>
      </c>
      <c r="J1663" s="1"/>
      <c r="K1663" s="1" t="s">
        <v>23182</v>
      </c>
      <c r="L1663" s="1" t="s">
        <v>1661</v>
      </c>
      <c r="M1663" s="1" t="s">
        <v>13096</v>
      </c>
      <c r="N1663" s="1" t="s">
        <v>13107</v>
      </c>
      <c r="O1663" s="1" t="s">
        <v>1661</v>
      </c>
      <c r="P1663" s="1" t="s">
        <v>23230</v>
      </c>
      <c r="Q1663" s="1" t="s">
        <v>23230</v>
      </c>
      <c r="R1663" s="1" t="s">
        <v>14056</v>
      </c>
      <c r="S1663" s="1" t="s">
        <v>1661</v>
      </c>
      <c r="T1663" s="1"/>
      <c r="U1663" s="1"/>
      <c r="V1663" s="1" t="s">
        <v>14066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6645</v>
      </c>
      <c r="G1664" s="1" t="s">
        <v>8231</v>
      </c>
      <c r="H1664" s="1" t="s">
        <v>9785</v>
      </c>
      <c r="I1664" s="1" t="s">
        <v>11424</v>
      </c>
      <c r="J1664" s="1"/>
      <c r="K1664" s="1" t="s">
        <v>23182</v>
      </c>
      <c r="L1664" s="1" t="s">
        <v>1662</v>
      </c>
      <c r="M1664" s="1" t="s">
        <v>13097</v>
      </c>
      <c r="N1664" s="1" t="s">
        <v>13107</v>
      </c>
      <c r="O1664" s="1" t="s">
        <v>1662</v>
      </c>
      <c r="P1664" s="1" t="s">
        <v>23230</v>
      </c>
      <c r="Q1664" s="1" t="s">
        <v>23230</v>
      </c>
      <c r="R1664" s="1" t="s">
        <v>14056</v>
      </c>
      <c r="S1664" s="1" t="s">
        <v>1662</v>
      </c>
      <c r="T1664" s="1"/>
      <c r="U1664" s="1"/>
      <c r="V1664" s="1" t="s">
        <v>14066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5046</v>
      </c>
      <c r="G1665" s="1" t="s">
        <v>8232</v>
      </c>
      <c r="H1665" s="1" t="s">
        <v>9786</v>
      </c>
      <c r="I1665" s="1" t="s">
        <v>11425</v>
      </c>
      <c r="J1665" s="1"/>
      <c r="K1665" s="1" t="s">
        <v>23182</v>
      </c>
      <c r="L1665" s="1" t="s">
        <v>1663</v>
      </c>
      <c r="M1665" s="1" t="s">
        <v>13098</v>
      </c>
      <c r="N1665" s="1" t="s">
        <v>13107</v>
      </c>
      <c r="O1665" s="1" t="s">
        <v>1663</v>
      </c>
      <c r="P1665" s="1" t="s">
        <v>23230</v>
      </c>
      <c r="Q1665" s="1" t="s">
        <v>23230</v>
      </c>
      <c r="R1665" s="1" t="s">
        <v>14056</v>
      </c>
      <c r="S1665" s="1" t="s">
        <v>1663</v>
      </c>
      <c r="T1665" s="1"/>
      <c r="U1665" s="1"/>
      <c r="V1665" s="1" t="s">
        <v>14066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6646</v>
      </c>
      <c r="G1666" s="1" t="s">
        <v>8233</v>
      </c>
      <c r="H1666" s="1" t="s">
        <v>9787</v>
      </c>
      <c r="I1666" s="1" t="s">
        <v>11426</v>
      </c>
      <c r="J1666" s="1"/>
      <c r="K1666" s="1" t="s">
        <v>23182</v>
      </c>
      <c r="L1666" s="1" t="s">
        <v>1664</v>
      </c>
      <c r="M1666" s="1" t="s">
        <v>13099</v>
      </c>
      <c r="N1666" s="1" t="s">
        <v>13107</v>
      </c>
      <c r="O1666" s="1" t="s">
        <v>1664</v>
      </c>
      <c r="P1666" s="1" t="s">
        <v>23230</v>
      </c>
      <c r="Q1666" s="1" t="s">
        <v>23230</v>
      </c>
      <c r="R1666" s="1" t="s">
        <v>14056</v>
      </c>
      <c r="S1666" s="1" t="s">
        <v>1664</v>
      </c>
      <c r="T1666" s="1"/>
      <c r="U1666" s="1"/>
      <c r="V1666" s="1" t="s">
        <v>14066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6647</v>
      </c>
      <c r="G1667" s="1" t="s">
        <v>6626</v>
      </c>
      <c r="H1667" s="1" t="s">
        <v>9788</v>
      </c>
      <c r="I1667" s="1" t="s">
        <v>11427</v>
      </c>
      <c r="J1667" s="1"/>
      <c r="K1667" s="1" t="s">
        <v>23182</v>
      </c>
      <c r="L1667" s="1" t="s">
        <v>1665</v>
      </c>
      <c r="M1667" s="1" t="s">
        <v>13100</v>
      </c>
      <c r="N1667" s="1" t="s">
        <v>13107</v>
      </c>
      <c r="O1667" s="1" t="s">
        <v>1665</v>
      </c>
      <c r="P1667" s="1" t="s">
        <v>23230</v>
      </c>
      <c r="Q1667" s="1" t="s">
        <v>23230</v>
      </c>
      <c r="R1667" s="1" t="s">
        <v>14056</v>
      </c>
      <c r="S1667" s="1" t="s">
        <v>1665</v>
      </c>
      <c r="T1667" s="1"/>
      <c r="U1667" s="1"/>
      <c r="V1667" s="1" t="s">
        <v>14066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6648</v>
      </c>
      <c r="G1668" s="1" t="s">
        <v>8234</v>
      </c>
      <c r="H1668" s="1" t="s">
        <v>9789</v>
      </c>
      <c r="I1668" s="1" t="s">
        <v>11428</v>
      </c>
      <c r="J1668" s="1"/>
      <c r="K1668" s="1" t="s">
        <v>23182</v>
      </c>
      <c r="L1668" s="1" t="s">
        <v>1666</v>
      </c>
      <c r="M1668" s="1" t="s">
        <v>13101</v>
      </c>
      <c r="N1668" s="1" t="s">
        <v>13107</v>
      </c>
      <c r="O1668" s="1" t="s">
        <v>1666</v>
      </c>
      <c r="P1668" s="1" t="s">
        <v>23230</v>
      </c>
      <c r="Q1668" s="1" t="s">
        <v>23230</v>
      </c>
      <c r="R1668" s="1" t="s">
        <v>14056</v>
      </c>
      <c r="S1668" s="1" t="s">
        <v>1666</v>
      </c>
      <c r="T1668" s="1"/>
      <c r="U1668" s="1"/>
      <c r="V1668" s="1" t="s">
        <v>14066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6649</v>
      </c>
      <c r="G1669" s="1" t="s">
        <v>8235</v>
      </c>
      <c r="H1669" s="1" t="s">
        <v>9790</v>
      </c>
      <c r="I1669" s="1" t="s">
        <v>11429</v>
      </c>
      <c r="J1669" s="1"/>
      <c r="K1669" s="1" t="s">
        <v>23182</v>
      </c>
      <c r="L1669" s="1" t="s">
        <v>1667</v>
      </c>
      <c r="M1669" s="1" t="s">
        <v>13102</v>
      </c>
      <c r="N1669" s="1" t="s">
        <v>13107</v>
      </c>
      <c r="O1669" s="1" t="s">
        <v>1667</v>
      </c>
      <c r="P1669" s="1" t="s">
        <v>23230</v>
      </c>
      <c r="Q1669" s="1" t="s">
        <v>23230</v>
      </c>
      <c r="R1669" s="1" t="s">
        <v>14056</v>
      </c>
      <c r="S1669" s="1" t="s">
        <v>1667</v>
      </c>
      <c r="T1669" s="1"/>
      <c r="U1669" s="1"/>
      <c r="V1669" s="1" t="s">
        <v>14066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4902</v>
      </c>
      <c r="G1670" s="1" t="s">
        <v>8236</v>
      </c>
      <c r="H1670" s="1" t="s">
        <v>9790</v>
      </c>
      <c r="I1670" s="1" t="s">
        <v>11430</v>
      </c>
      <c r="J1670" s="1"/>
      <c r="K1670" s="1" t="s">
        <v>23182</v>
      </c>
      <c r="L1670" s="1" t="s">
        <v>1668</v>
      </c>
      <c r="M1670" s="1" t="s">
        <v>13103</v>
      </c>
      <c r="N1670" s="1" t="s">
        <v>13107</v>
      </c>
      <c r="O1670" s="1" t="s">
        <v>1668</v>
      </c>
      <c r="P1670" s="1" t="s">
        <v>23230</v>
      </c>
      <c r="Q1670" s="1" t="s">
        <v>23230</v>
      </c>
      <c r="R1670" s="1" t="s">
        <v>14056</v>
      </c>
      <c r="S1670" s="1" t="s">
        <v>1668</v>
      </c>
      <c r="T1670" s="1"/>
      <c r="U1670" s="1"/>
      <c r="V1670" s="1" t="s">
        <v>14066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5052</v>
      </c>
      <c r="F1671" s="1" t="s">
        <v>6650</v>
      </c>
      <c r="G1671" s="1" t="s">
        <v>8237</v>
      </c>
      <c r="H1671" s="1" t="s">
        <v>8119</v>
      </c>
      <c r="I1671" s="1" t="s">
        <v>11431</v>
      </c>
      <c r="J1671" s="1"/>
      <c r="K1671" s="1" t="s">
        <v>23182</v>
      </c>
      <c r="L1671" s="1" t="s">
        <v>1669</v>
      </c>
      <c r="M1671" s="1" t="s">
        <v>13104</v>
      </c>
      <c r="N1671" s="1" t="s">
        <v>13107</v>
      </c>
      <c r="O1671" s="1" t="s">
        <v>1669</v>
      </c>
      <c r="P1671" s="1" t="s">
        <v>23230</v>
      </c>
      <c r="Q1671" s="1" t="s">
        <v>23230</v>
      </c>
      <c r="R1671" s="1" t="s">
        <v>14056</v>
      </c>
      <c r="S1671" s="1" t="s">
        <v>1669</v>
      </c>
      <c r="T1671" s="1"/>
      <c r="U1671" s="1"/>
      <c r="V1671" s="1" t="s">
        <v>14066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5053</v>
      </c>
      <c r="F1672" s="1" t="s">
        <v>6651</v>
      </c>
      <c r="G1672" s="1" t="s">
        <v>8238</v>
      </c>
      <c r="H1672" s="1" t="s">
        <v>9791</v>
      </c>
      <c r="I1672" s="1" t="s">
        <v>11432</v>
      </c>
      <c r="J1672" s="1"/>
      <c r="K1672" s="1" t="s">
        <v>23182</v>
      </c>
      <c r="L1672" s="1" t="s">
        <v>1670</v>
      </c>
      <c r="M1672" s="1" t="s">
        <v>13105</v>
      </c>
      <c r="N1672" s="1" t="s">
        <v>13107</v>
      </c>
      <c r="O1672" s="1" t="s">
        <v>1670</v>
      </c>
      <c r="P1672" s="1" t="s">
        <v>23230</v>
      </c>
      <c r="Q1672" s="1" t="s">
        <v>23230</v>
      </c>
      <c r="R1672" s="1" t="s">
        <v>14056</v>
      </c>
      <c r="S1672" s="1" t="s">
        <v>1670</v>
      </c>
      <c r="T1672" s="1"/>
      <c r="U1672" s="1"/>
      <c r="V1672" s="1" t="s">
        <v>14066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5052</v>
      </c>
      <c r="F1673" s="1" t="s">
        <v>4913</v>
      </c>
      <c r="G1673" s="1" t="s">
        <v>5052</v>
      </c>
      <c r="H1673" s="1" t="s">
        <v>9792</v>
      </c>
      <c r="I1673" s="1" t="s">
        <v>11433</v>
      </c>
      <c r="J1673" s="1"/>
      <c r="K1673" s="1" t="s">
        <v>23182</v>
      </c>
      <c r="L1673" s="1" t="s">
        <v>1671</v>
      </c>
      <c r="M1673" s="1" t="s">
        <v>13106</v>
      </c>
      <c r="N1673" s="1" t="s">
        <v>13107</v>
      </c>
      <c r="O1673" s="1" t="s">
        <v>1671</v>
      </c>
      <c r="P1673" s="1" t="s">
        <v>23230</v>
      </c>
      <c r="Q1673" s="1" t="s">
        <v>23230</v>
      </c>
      <c r="R1673" s="1" t="s">
        <v>14056</v>
      </c>
      <c r="S1673" s="1" t="s">
        <v>1671</v>
      </c>
      <c r="T1673" s="1"/>
      <c r="U1673" s="1"/>
      <c r="V1673" s="1" t="s">
        <v>14066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23180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19579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19580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19581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19582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19583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19584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19585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19587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19588</v>
      </c>
      <c r="B1700" s="1" t="s">
        <v>19599</v>
      </c>
      <c r="C1700" s="1" t="s">
        <v>19600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19589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19590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19591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19592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19593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19594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19595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19596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19597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23181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2021-10-10T14:41:05Z</dcterms:created>
  <dcterms:modified xsi:type="dcterms:W3CDTF">2021-10-10T14:41:05Z</dcterms:modified>
</cp:coreProperties>
</file>